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215195AA-4486-44BE-8830-2D5CA20EC74D}" xr6:coauthVersionLast="47" xr6:coauthVersionMax="47" xr10:uidLastSave="{00000000-0000-0000-0000-000000000000}"/>
  <bookViews>
    <workbookView xWindow="-120" yWindow="-120" windowWidth="29040" windowHeight="15840" xr2:uid="{3F107394-ECE6-4BE6-87B3-581D385F4AD6}"/>
  </bookViews>
  <sheets>
    <sheet name="- 63 -" sheetId="1" r:id="rId1"/>
  </sheets>
  <definedNames>
    <definedName name="_xlnm.Print_Area" localSheetId="0">'- 63 -'!$A$1:$I$27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<sst xmlns="http://schemas.openxmlformats.org/spreadsheetml/2006/main" count="33" uniqueCount="29">
  <si>
    <t>第７表　市町別幼稚園数及び学級数</t>
    <rPh sb="0" eb="1">
      <t>ダイ</t>
    </rPh>
    <rPh sb="2" eb="3">
      <t>ヒョウ</t>
    </rPh>
    <rPh sb="4" eb="6">
      <t>シチョウ</t>
    </rPh>
    <rPh sb="6" eb="7">
      <t>ベツ</t>
    </rPh>
    <rPh sb="7" eb="10">
      <t>ヨウチエン</t>
    </rPh>
    <rPh sb="10" eb="11">
      <t>スウ</t>
    </rPh>
    <rPh sb="11" eb="12">
      <t>オヨ</t>
    </rPh>
    <rPh sb="13" eb="15">
      <t>ガッキュウ</t>
    </rPh>
    <rPh sb="15" eb="16">
      <t>スウ</t>
    </rPh>
    <phoneticPr fontId="4"/>
  </si>
  <si>
    <t>幼稚園</t>
    <rPh sb="0" eb="3">
      <t>ヨウチエン</t>
    </rPh>
    <phoneticPr fontId="4"/>
  </si>
  <si>
    <t>幼稚園数</t>
    <rPh sb="0" eb="3">
      <t>ヨウチエン</t>
    </rPh>
    <rPh sb="3" eb="4">
      <t>スウ</t>
    </rPh>
    <phoneticPr fontId="4"/>
  </si>
  <si>
    <t>学級数</t>
    <rPh sb="0" eb="2">
      <t>ガッキュウ</t>
    </rPh>
    <rPh sb="2" eb="3">
      <t>スウ</t>
    </rPh>
    <phoneticPr fontId="4"/>
  </si>
  <si>
    <t>計</t>
    <rPh sb="0" eb="1">
      <t>ケイ</t>
    </rPh>
    <phoneticPr fontId="4"/>
  </si>
  <si>
    <t>国立</t>
    <rPh sb="0" eb="1">
      <t>クニ</t>
    </rPh>
    <phoneticPr fontId="4"/>
  </si>
  <si>
    <t>公立</t>
    <rPh sb="0" eb="2">
      <t>コウリツ</t>
    </rPh>
    <phoneticPr fontId="3"/>
  </si>
  <si>
    <t>私立</t>
    <rPh sb="0" eb="2">
      <t>シリツ</t>
    </rPh>
    <phoneticPr fontId="4"/>
  </si>
  <si>
    <t>県計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</si>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</sst>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\△#,###;&quot;-&quot;"/>
    <numFmt numFmtId="177" formatCode="#,##0_);[Red]\(#,##0\)"/>
    <numFmt numFmtId="178" formatCode="#,##0\ ;&quot;△&quot;\ #,##0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6" xfId="1" applyFont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distributed" vertical="center"/>
    </xf>
    <xf numFmtId="176" fontId="7" fillId="0" borderId="4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177" fontId="8" fillId="0" borderId="6" xfId="1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38" fontId="8" fillId="0" borderId="0" xfId="1" applyNumberFormat="1" applyFont="1" applyAlignment="1"/>
    <xf numFmtId="0" fontId="8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distributed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0" fontId="9" fillId="0" borderId="11" xfId="1" applyFont="1" applyBorder="1" applyAlignment="1">
      <alignment horizontal="distributed" vertical="center"/>
    </xf>
    <xf numFmtId="176" fontId="11" fillId="0" borderId="6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1" fillId="0" borderId="12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9" fillId="0" borderId="7" xfId="1" applyFont="1" applyBorder="1">
      <alignment vertical="center"/>
    </xf>
    <xf numFmtId="177" fontId="9" fillId="0" borderId="1" xfId="1" applyNumberFormat="1" applyFont="1" applyBorder="1">
      <alignment vertical="center"/>
    </xf>
    <xf numFmtId="177" fontId="9" fillId="0" borderId="13" xfId="1" applyNumberFormat="1" applyFont="1" applyBorder="1">
      <alignment vertical="center"/>
    </xf>
    <xf numFmtId="177" fontId="12" fillId="0" borderId="1" xfId="1" applyNumberFormat="1" applyFont="1" applyBorder="1">
      <alignment vertical="center"/>
    </xf>
    <xf numFmtId="177" fontId="12" fillId="0" borderId="14" xfId="1" applyNumberFormat="1" applyFont="1" applyBorder="1">
      <alignment vertical="center"/>
    </xf>
    <xf numFmtId="177" fontId="9" fillId="0" borderId="6" xfId="1" applyNumberFormat="1" applyFont="1" applyBorder="1">
      <alignment vertical="center"/>
    </xf>
    <xf numFmtId="178" fontId="5" fillId="0" borderId="0" xfId="1" applyNumberFormat="1" applyFont="1" applyAlignment="1">
      <alignment horizontal="right"/>
    </xf>
    <xf numFmtId="38" fontId="9" fillId="0" borderId="0" xfId="1" applyNumberFormat="1" applyFont="1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</cellXfs>
  <cellStyles count="2">
    <cellStyle name="標準" xfId="0" builtinId="0"/>
    <cellStyle name="標準_gattukoukihonn_2010_18(統計表)" xfId="1" xr:uid="{0DBBE5C8-8038-40A9-B626-23D295B4781E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266F-1557-4B37-9DFB-BF784C3D1215}">
  <sheetPr>
    <tabColor rgb="FFCCFFFF"/>
  </sheetPr>
  <dimension ref="A1:L29"/>
  <sheetViews>
    <sheetView tabSelected="1" zoomScaleNormal="100" workbookViewId="0"/>
  </sheetViews>
  <sheetFormatPr defaultRowHeight="13.5" x14ac:dyDescent="0.4"/>
  <cols>
    <col min="1" max="1" width="10.875" style="14" customWidth="1"/>
    <col min="2" max="9" width="8.25" style="14" customWidth="1"/>
    <col min="10" max="10" width="1.875" style="14" customWidth="1"/>
    <col min="11" max="237" width="9" style="14"/>
    <col min="238" max="238" width="9.125" style="14" customWidth="1"/>
    <col min="239" max="241" width="7.625" style="14" customWidth="1"/>
    <col min="242" max="244" width="9" style="14"/>
    <col min="245" max="245" width="1.875" style="14" customWidth="1"/>
    <col min="246" max="493" width="9" style="14"/>
    <col min="494" max="494" width="9.125" style="14" customWidth="1"/>
    <col min="495" max="497" width="7.625" style="14" customWidth="1"/>
    <col min="498" max="500" width="9" style="14"/>
    <col min="501" max="501" width="1.875" style="14" customWidth="1"/>
    <col min="502" max="749" width="9" style="14"/>
    <col min="750" max="750" width="9.125" style="14" customWidth="1"/>
    <col min="751" max="753" width="7.625" style="14" customWidth="1"/>
    <col min="754" max="756" width="9" style="14"/>
    <col min="757" max="757" width="1.875" style="14" customWidth="1"/>
    <col min="758" max="1005" width="9" style="14"/>
    <col min="1006" max="1006" width="9.125" style="14" customWidth="1"/>
    <col min="1007" max="1009" width="7.625" style="14" customWidth="1"/>
    <col min="1010" max="1012" width="9" style="14"/>
    <col min="1013" max="1013" width="1.875" style="14" customWidth="1"/>
    <col min="1014" max="1261" width="9" style="14"/>
    <col min="1262" max="1262" width="9.125" style="14" customWidth="1"/>
    <col min="1263" max="1265" width="7.625" style="14" customWidth="1"/>
    <col min="1266" max="1268" width="9" style="14"/>
    <col min="1269" max="1269" width="1.875" style="14" customWidth="1"/>
    <col min="1270" max="1517" width="9" style="14"/>
    <col min="1518" max="1518" width="9.125" style="14" customWidth="1"/>
    <col min="1519" max="1521" width="7.625" style="14" customWidth="1"/>
    <col min="1522" max="1524" width="9" style="14"/>
    <col min="1525" max="1525" width="1.875" style="14" customWidth="1"/>
    <col min="1526" max="1773" width="9" style="14"/>
    <col min="1774" max="1774" width="9.125" style="14" customWidth="1"/>
    <col min="1775" max="1777" width="7.625" style="14" customWidth="1"/>
    <col min="1778" max="1780" width="9" style="14"/>
    <col min="1781" max="1781" width="1.875" style="14" customWidth="1"/>
    <col min="1782" max="2029" width="9" style="14"/>
    <col min="2030" max="2030" width="9.125" style="14" customWidth="1"/>
    <col min="2031" max="2033" width="7.625" style="14" customWidth="1"/>
    <col min="2034" max="2036" width="9" style="14"/>
    <col min="2037" max="2037" width="1.875" style="14" customWidth="1"/>
    <col min="2038" max="2285" width="9" style="14"/>
    <col min="2286" max="2286" width="9.125" style="14" customWidth="1"/>
    <col min="2287" max="2289" width="7.625" style="14" customWidth="1"/>
    <col min="2290" max="2292" width="9" style="14"/>
    <col min="2293" max="2293" width="1.875" style="14" customWidth="1"/>
    <col min="2294" max="2541" width="9" style="14"/>
    <col min="2542" max="2542" width="9.125" style="14" customWidth="1"/>
    <col min="2543" max="2545" width="7.625" style="14" customWidth="1"/>
    <col min="2546" max="2548" width="9" style="14"/>
    <col min="2549" max="2549" width="1.875" style="14" customWidth="1"/>
    <col min="2550" max="2797" width="9" style="14"/>
    <col min="2798" max="2798" width="9.125" style="14" customWidth="1"/>
    <col min="2799" max="2801" width="7.625" style="14" customWidth="1"/>
    <col min="2802" max="2804" width="9" style="14"/>
    <col min="2805" max="2805" width="1.875" style="14" customWidth="1"/>
    <col min="2806" max="3053" width="9" style="14"/>
    <col min="3054" max="3054" width="9.125" style="14" customWidth="1"/>
    <col min="3055" max="3057" width="7.625" style="14" customWidth="1"/>
    <col min="3058" max="3060" width="9" style="14"/>
    <col min="3061" max="3061" width="1.875" style="14" customWidth="1"/>
    <col min="3062" max="3309" width="9" style="14"/>
    <col min="3310" max="3310" width="9.125" style="14" customWidth="1"/>
    <col min="3311" max="3313" width="7.625" style="14" customWidth="1"/>
    <col min="3314" max="3316" width="9" style="14"/>
    <col min="3317" max="3317" width="1.875" style="14" customWidth="1"/>
    <col min="3318" max="3565" width="9" style="14"/>
    <col min="3566" max="3566" width="9.125" style="14" customWidth="1"/>
    <col min="3567" max="3569" width="7.625" style="14" customWidth="1"/>
    <col min="3570" max="3572" width="9" style="14"/>
    <col min="3573" max="3573" width="1.875" style="14" customWidth="1"/>
    <col min="3574" max="3821" width="9" style="14"/>
    <col min="3822" max="3822" width="9.125" style="14" customWidth="1"/>
    <col min="3823" max="3825" width="7.625" style="14" customWidth="1"/>
    <col min="3826" max="3828" width="9" style="14"/>
    <col min="3829" max="3829" width="1.875" style="14" customWidth="1"/>
    <col min="3830" max="4077" width="9" style="14"/>
    <col min="4078" max="4078" width="9.125" style="14" customWidth="1"/>
    <col min="4079" max="4081" width="7.625" style="14" customWidth="1"/>
    <col min="4082" max="4084" width="9" style="14"/>
    <col min="4085" max="4085" width="1.875" style="14" customWidth="1"/>
    <col min="4086" max="4333" width="9" style="14"/>
    <col min="4334" max="4334" width="9.125" style="14" customWidth="1"/>
    <col min="4335" max="4337" width="7.625" style="14" customWidth="1"/>
    <col min="4338" max="4340" width="9" style="14"/>
    <col min="4341" max="4341" width="1.875" style="14" customWidth="1"/>
    <col min="4342" max="4589" width="9" style="14"/>
    <col min="4590" max="4590" width="9.125" style="14" customWidth="1"/>
    <col min="4591" max="4593" width="7.625" style="14" customWidth="1"/>
    <col min="4594" max="4596" width="9" style="14"/>
    <col min="4597" max="4597" width="1.875" style="14" customWidth="1"/>
    <col min="4598" max="4845" width="9" style="14"/>
    <col min="4846" max="4846" width="9.125" style="14" customWidth="1"/>
    <col min="4847" max="4849" width="7.625" style="14" customWidth="1"/>
    <col min="4850" max="4852" width="9" style="14"/>
    <col min="4853" max="4853" width="1.875" style="14" customWidth="1"/>
    <col min="4854" max="5101" width="9" style="14"/>
    <col min="5102" max="5102" width="9.125" style="14" customWidth="1"/>
    <col min="5103" max="5105" width="7.625" style="14" customWidth="1"/>
    <col min="5106" max="5108" width="9" style="14"/>
    <col min="5109" max="5109" width="1.875" style="14" customWidth="1"/>
    <col min="5110" max="5357" width="9" style="14"/>
    <col min="5358" max="5358" width="9.125" style="14" customWidth="1"/>
    <col min="5359" max="5361" width="7.625" style="14" customWidth="1"/>
    <col min="5362" max="5364" width="9" style="14"/>
    <col min="5365" max="5365" width="1.875" style="14" customWidth="1"/>
    <col min="5366" max="5613" width="9" style="14"/>
    <col min="5614" max="5614" width="9.125" style="14" customWidth="1"/>
    <col min="5615" max="5617" width="7.625" style="14" customWidth="1"/>
    <col min="5618" max="5620" width="9" style="14"/>
    <col min="5621" max="5621" width="1.875" style="14" customWidth="1"/>
    <col min="5622" max="5869" width="9" style="14"/>
    <col min="5870" max="5870" width="9.125" style="14" customWidth="1"/>
    <col min="5871" max="5873" width="7.625" style="14" customWidth="1"/>
    <col min="5874" max="5876" width="9" style="14"/>
    <col min="5877" max="5877" width="1.875" style="14" customWidth="1"/>
    <col min="5878" max="6125" width="9" style="14"/>
    <col min="6126" max="6126" width="9.125" style="14" customWidth="1"/>
    <col min="6127" max="6129" width="7.625" style="14" customWidth="1"/>
    <col min="6130" max="6132" width="9" style="14"/>
    <col min="6133" max="6133" width="1.875" style="14" customWidth="1"/>
    <col min="6134" max="6381" width="9" style="14"/>
    <col min="6382" max="6382" width="9.125" style="14" customWidth="1"/>
    <col min="6383" max="6385" width="7.625" style="14" customWidth="1"/>
    <col min="6386" max="6388" width="9" style="14"/>
    <col min="6389" max="6389" width="1.875" style="14" customWidth="1"/>
    <col min="6390" max="6637" width="9" style="14"/>
    <col min="6638" max="6638" width="9.125" style="14" customWidth="1"/>
    <col min="6639" max="6641" width="7.625" style="14" customWidth="1"/>
    <col min="6642" max="6644" width="9" style="14"/>
    <col min="6645" max="6645" width="1.875" style="14" customWidth="1"/>
    <col min="6646" max="6893" width="9" style="14"/>
    <col min="6894" max="6894" width="9.125" style="14" customWidth="1"/>
    <col min="6895" max="6897" width="7.625" style="14" customWidth="1"/>
    <col min="6898" max="6900" width="9" style="14"/>
    <col min="6901" max="6901" width="1.875" style="14" customWidth="1"/>
    <col min="6902" max="7149" width="9" style="14"/>
    <col min="7150" max="7150" width="9.125" style="14" customWidth="1"/>
    <col min="7151" max="7153" width="7.625" style="14" customWidth="1"/>
    <col min="7154" max="7156" width="9" style="14"/>
    <col min="7157" max="7157" width="1.875" style="14" customWidth="1"/>
    <col min="7158" max="7405" width="9" style="14"/>
    <col min="7406" max="7406" width="9.125" style="14" customWidth="1"/>
    <col min="7407" max="7409" width="7.625" style="14" customWidth="1"/>
    <col min="7410" max="7412" width="9" style="14"/>
    <col min="7413" max="7413" width="1.875" style="14" customWidth="1"/>
    <col min="7414" max="7661" width="9" style="14"/>
    <col min="7662" max="7662" width="9.125" style="14" customWidth="1"/>
    <col min="7663" max="7665" width="7.625" style="14" customWidth="1"/>
    <col min="7666" max="7668" width="9" style="14"/>
    <col min="7669" max="7669" width="1.875" style="14" customWidth="1"/>
    <col min="7670" max="7917" width="9" style="14"/>
    <col min="7918" max="7918" width="9.125" style="14" customWidth="1"/>
    <col min="7919" max="7921" width="7.625" style="14" customWidth="1"/>
    <col min="7922" max="7924" width="9" style="14"/>
    <col min="7925" max="7925" width="1.875" style="14" customWidth="1"/>
    <col min="7926" max="8173" width="9" style="14"/>
    <col min="8174" max="8174" width="9.125" style="14" customWidth="1"/>
    <col min="8175" max="8177" width="7.625" style="14" customWidth="1"/>
    <col min="8178" max="8180" width="9" style="14"/>
    <col min="8181" max="8181" width="1.875" style="14" customWidth="1"/>
    <col min="8182" max="8429" width="9" style="14"/>
    <col min="8430" max="8430" width="9.125" style="14" customWidth="1"/>
    <col min="8431" max="8433" width="7.625" style="14" customWidth="1"/>
    <col min="8434" max="8436" width="9" style="14"/>
    <col min="8437" max="8437" width="1.875" style="14" customWidth="1"/>
    <col min="8438" max="8685" width="9" style="14"/>
    <col min="8686" max="8686" width="9.125" style="14" customWidth="1"/>
    <col min="8687" max="8689" width="7.625" style="14" customWidth="1"/>
    <col min="8690" max="8692" width="9" style="14"/>
    <col min="8693" max="8693" width="1.875" style="14" customWidth="1"/>
    <col min="8694" max="8941" width="9" style="14"/>
    <col min="8942" max="8942" width="9.125" style="14" customWidth="1"/>
    <col min="8943" max="8945" width="7.625" style="14" customWidth="1"/>
    <col min="8946" max="8948" width="9" style="14"/>
    <col min="8949" max="8949" width="1.875" style="14" customWidth="1"/>
    <col min="8950" max="9197" width="9" style="14"/>
    <col min="9198" max="9198" width="9.125" style="14" customWidth="1"/>
    <col min="9199" max="9201" width="7.625" style="14" customWidth="1"/>
    <col min="9202" max="9204" width="9" style="14"/>
    <col min="9205" max="9205" width="1.875" style="14" customWidth="1"/>
    <col min="9206" max="9453" width="9" style="14"/>
    <col min="9454" max="9454" width="9.125" style="14" customWidth="1"/>
    <col min="9455" max="9457" width="7.625" style="14" customWidth="1"/>
    <col min="9458" max="9460" width="9" style="14"/>
    <col min="9461" max="9461" width="1.875" style="14" customWidth="1"/>
    <col min="9462" max="9709" width="9" style="14"/>
    <col min="9710" max="9710" width="9.125" style="14" customWidth="1"/>
    <col min="9711" max="9713" width="7.625" style="14" customWidth="1"/>
    <col min="9714" max="9716" width="9" style="14"/>
    <col min="9717" max="9717" width="1.875" style="14" customWidth="1"/>
    <col min="9718" max="9965" width="9" style="14"/>
    <col min="9966" max="9966" width="9.125" style="14" customWidth="1"/>
    <col min="9967" max="9969" width="7.625" style="14" customWidth="1"/>
    <col min="9970" max="9972" width="9" style="14"/>
    <col min="9973" max="9973" width="1.875" style="14" customWidth="1"/>
    <col min="9974" max="10221" width="9" style="14"/>
    <col min="10222" max="10222" width="9.125" style="14" customWidth="1"/>
    <col min="10223" max="10225" width="7.625" style="14" customWidth="1"/>
    <col min="10226" max="10228" width="9" style="14"/>
    <col min="10229" max="10229" width="1.875" style="14" customWidth="1"/>
    <col min="10230" max="10477" width="9" style="14"/>
    <col min="10478" max="10478" width="9.125" style="14" customWidth="1"/>
    <col min="10479" max="10481" width="7.625" style="14" customWidth="1"/>
    <col min="10482" max="10484" width="9" style="14"/>
    <col min="10485" max="10485" width="1.875" style="14" customWidth="1"/>
    <col min="10486" max="10733" width="9" style="14"/>
    <col min="10734" max="10734" width="9.125" style="14" customWidth="1"/>
    <col min="10735" max="10737" width="7.625" style="14" customWidth="1"/>
    <col min="10738" max="10740" width="9" style="14"/>
    <col min="10741" max="10741" width="1.875" style="14" customWidth="1"/>
    <col min="10742" max="10989" width="9" style="14"/>
    <col min="10990" max="10990" width="9.125" style="14" customWidth="1"/>
    <col min="10991" max="10993" width="7.625" style="14" customWidth="1"/>
    <col min="10994" max="10996" width="9" style="14"/>
    <col min="10997" max="10997" width="1.875" style="14" customWidth="1"/>
    <col min="10998" max="11245" width="9" style="14"/>
    <col min="11246" max="11246" width="9.125" style="14" customWidth="1"/>
    <col min="11247" max="11249" width="7.625" style="14" customWidth="1"/>
    <col min="11250" max="11252" width="9" style="14"/>
    <col min="11253" max="11253" width="1.875" style="14" customWidth="1"/>
    <col min="11254" max="11501" width="9" style="14"/>
    <col min="11502" max="11502" width="9.125" style="14" customWidth="1"/>
    <col min="11503" max="11505" width="7.625" style="14" customWidth="1"/>
    <col min="11506" max="11508" width="9" style="14"/>
    <col min="11509" max="11509" width="1.875" style="14" customWidth="1"/>
    <col min="11510" max="11757" width="9" style="14"/>
    <col min="11758" max="11758" width="9.125" style="14" customWidth="1"/>
    <col min="11759" max="11761" width="7.625" style="14" customWidth="1"/>
    <col min="11762" max="11764" width="9" style="14"/>
    <col min="11765" max="11765" width="1.875" style="14" customWidth="1"/>
    <col min="11766" max="12013" width="9" style="14"/>
    <col min="12014" max="12014" width="9.125" style="14" customWidth="1"/>
    <col min="12015" max="12017" width="7.625" style="14" customWidth="1"/>
    <col min="12018" max="12020" width="9" style="14"/>
    <col min="12021" max="12021" width="1.875" style="14" customWidth="1"/>
    <col min="12022" max="12269" width="9" style="14"/>
    <col min="12270" max="12270" width="9.125" style="14" customWidth="1"/>
    <col min="12271" max="12273" width="7.625" style="14" customWidth="1"/>
    <col min="12274" max="12276" width="9" style="14"/>
    <col min="12277" max="12277" width="1.875" style="14" customWidth="1"/>
    <col min="12278" max="12525" width="9" style="14"/>
    <col min="12526" max="12526" width="9.125" style="14" customWidth="1"/>
    <col min="12527" max="12529" width="7.625" style="14" customWidth="1"/>
    <col min="12530" max="12532" width="9" style="14"/>
    <col min="12533" max="12533" width="1.875" style="14" customWidth="1"/>
    <col min="12534" max="12781" width="9" style="14"/>
    <col min="12782" max="12782" width="9.125" style="14" customWidth="1"/>
    <col min="12783" max="12785" width="7.625" style="14" customWidth="1"/>
    <col min="12786" max="12788" width="9" style="14"/>
    <col min="12789" max="12789" width="1.875" style="14" customWidth="1"/>
    <col min="12790" max="13037" width="9" style="14"/>
    <col min="13038" max="13038" width="9.125" style="14" customWidth="1"/>
    <col min="13039" max="13041" width="7.625" style="14" customWidth="1"/>
    <col min="13042" max="13044" width="9" style="14"/>
    <col min="13045" max="13045" width="1.875" style="14" customWidth="1"/>
    <col min="13046" max="13293" width="9" style="14"/>
    <col min="13294" max="13294" width="9.125" style="14" customWidth="1"/>
    <col min="13295" max="13297" width="7.625" style="14" customWidth="1"/>
    <col min="13298" max="13300" width="9" style="14"/>
    <col min="13301" max="13301" width="1.875" style="14" customWidth="1"/>
    <col min="13302" max="13549" width="9" style="14"/>
    <col min="13550" max="13550" width="9.125" style="14" customWidth="1"/>
    <col min="13551" max="13553" width="7.625" style="14" customWidth="1"/>
    <col min="13554" max="13556" width="9" style="14"/>
    <col min="13557" max="13557" width="1.875" style="14" customWidth="1"/>
    <col min="13558" max="13805" width="9" style="14"/>
    <col min="13806" max="13806" width="9.125" style="14" customWidth="1"/>
    <col min="13807" max="13809" width="7.625" style="14" customWidth="1"/>
    <col min="13810" max="13812" width="9" style="14"/>
    <col min="13813" max="13813" width="1.875" style="14" customWidth="1"/>
    <col min="13814" max="14061" width="9" style="14"/>
    <col min="14062" max="14062" width="9.125" style="14" customWidth="1"/>
    <col min="14063" max="14065" width="7.625" style="14" customWidth="1"/>
    <col min="14066" max="14068" width="9" style="14"/>
    <col min="14069" max="14069" width="1.875" style="14" customWidth="1"/>
    <col min="14070" max="14317" width="9" style="14"/>
    <col min="14318" max="14318" width="9.125" style="14" customWidth="1"/>
    <col min="14319" max="14321" width="7.625" style="14" customWidth="1"/>
    <col min="14322" max="14324" width="9" style="14"/>
    <col min="14325" max="14325" width="1.875" style="14" customWidth="1"/>
    <col min="14326" max="14573" width="9" style="14"/>
    <col min="14574" max="14574" width="9.125" style="14" customWidth="1"/>
    <col min="14575" max="14577" width="7.625" style="14" customWidth="1"/>
    <col min="14578" max="14580" width="9" style="14"/>
    <col min="14581" max="14581" width="1.875" style="14" customWidth="1"/>
    <col min="14582" max="14829" width="9" style="14"/>
    <col min="14830" max="14830" width="9.125" style="14" customWidth="1"/>
    <col min="14831" max="14833" width="7.625" style="14" customWidth="1"/>
    <col min="14834" max="14836" width="9" style="14"/>
    <col min="14837" max="14837" width="1.875" style="14" customWidth="1"/>
    <col min="14838" max="15085" width="9" style="14"/>
    <col min="15086" max="15086" width="9.125" style="14" customWidth="1"/>
    <col min="15087" max="15089" width="7.625" style="14" customWidth="1"/>
    <col min="15090" max="15092" width="9" style="14"/>
    <col min="15093" max="15093" width="1.875" style="14" customWidth="1"/>
    <col min="15094" max="15341" width="9" style="14"/>
    <col min="15342" max="15342" width="9.125" style="14" customWidth="1"/>
    <col min="15343" max="15345" width="7.625" style="14" customWidth="1"/>
    <col min="15346" max="15348" width="9" style="14"/>
    <col min="15349" max="15349" width="1.875" style="14" customWidth="1"/>
    <col min="15350" max="15597" width="9" style="14"/>
    <col min="15598" max="15598" width="9.125" style="14" customWidth="1"/>
    <col min="15599" max="15601" width="7.625" style="14" customWidth="1"/>
    <col min="15602" max="15604" width="9" style="14"/>
    <col min="15605" max="15605" width="1.875" style="14" customWidth="1"/>
    <col min="15606" max="15853" width="9" style="14"/>
    <col min="15854" max="15854" width="9.125" style="14" customWidth="1"/>
    <col min="15855" max="15857" width="7.625" style="14" customWidth="1"/>
    <col min="15858" max="15860" width="9" style="14"/>
    <col min="15861" max="15861" width="1.875" style="14" customWidth="1"/>
    <col min="15862" max="16109" width="9" style="14"/>
    <col min="16110" max="16110" width="9.125" style="14" customWidth="1"/>
    <col min="16111" max="16113" width="7.625" style="14" customWidth="1"/>
    <col min="16114" max="16116" width="9" style="14"/>
    <col min="16117" max="16117" width="1.875" style="14" customWidth="1"/>
    <col min="16118" max="16384" width="9" style="14"/>
  </cols>
  <sheetData>
    <row r="1" spans="1:12" s="2" customFormat="1" ht="19.5" customHeight="1" x14ac:dyDescent="0.4">
      <c r="A1" s="1" t="s">
        <v>0</v>
      </c>
    </row>
    <row r="2" spans="1:12" s="2" customFormat="1" ht="24.95" customHeight="1" x14ac:dyDescent="0.4">
      <c r="A2" s="3"/>
      <c r="B2" s="36"/>
      <c r="C2" s="36"/>
      <c r="D2" s="36"/>
      <c r="E2" s="36"/>
    </row>
    <row r="3" spans="1:12" s="2" customFormat="1" ht="27.95" customHeight="1" x14ac:dyDescent="0.4">
      <c r="A3" s="37" t="s">
        <v>1</v>
      </c>
      <c r="B3" s="39" t="s">
        <v>2</v>
      </c>
      <c r="C3" s="39"/>
      <c r="D3" s="39"/>
      <c r="E3" s="39"/>
      <c r="F3" s="40" t="s">
        <v>3</v>
      </c>
      <c r="G3" s="39"/>
      <c r="H3" s="39"/>
      <c r="I3" s="41"/>
      <c r="J3" s="4"/>
    </row>
    <row r="4" spans="1:12" s="2" customFormat="1" ht="27.95" customHeight="1" x14ac:dyDescent="0.4">
      <c r="A4" s="38"/>
      <c r="B4" s="5" t="s">
        <v>4</v>
      </c>
      <c r="C4" s="6" t="s">
        <v>5</v>
      </c>
      <c r="D4" s="7" t="s">
        <v>6</v>
      </c>
      <c r="E4" s="7" t="s">
        <v>7</v>
      </c>
      <c r="F4" s="6" t="s">
        <v>4</v>
      </c>
      <c r="G4" s="6" t="s">
        <v>5</v>
      </c>
      <c r="H4" s="7" t="s">
        <v>6</v>
      </c>
      <c r="I4" s="6" t="s">
        <v>7</v>
      </c>
      <c r="J4" s="4"/>
      <c r="L4" s="8"/>
    </row>
    <row r="5" spans="1:12" s="16" customFormat="1" ht="29.1" customHeight="1" x14ac:dyDescent="0.15">
      <c r="A5" s="9" t="s">
        <v>8</v>
      </c>
      <c r="B5" s="10">
        <v>49</v>
      </c>
      <c r="C5" s="11">
        <v>1</v>
      </c>
      <c r="D5" s="11">
        <v>5</v>
      </c>
      <c r="E5" s="11">
        <v>43</v>
      </c>
      <c r="F5" s="10">
        <v>208</v>
      </c>
      <c r="G5" s="11">
        <v>3</v>
      </c>
      <c r="H5" s="11">
        <v>15</v>
      </c>
      <c r="I5" s="12">
        <v>190</v>
      </c>
      <c r="J5" s="13"/>
      <c r="K5" s="14"/>
      <c r="L5" s="15"/>
    </row>
    <row r="6" spans="1:12" s="16" customFormat="1" ht="5.0999999999999996" customHeight="1" x14ac:dyDescent="0.15">
      <c r="A6" s="17"/>
      <c r="B6" s="18"/>
      <c r="C6" s="19"/>
      <c r="D6" s="19"/>
      <c r="E6" s="19"/>
      <c r="F6" s="18"/>
      <c r="G6" s="19"/>
      <c r="H6" s="19"/>
      <c r="I6" s="20"/>
      <c r="J6" s="13"/>
      <c r="K6" s="14"/>
      <c r="L6" s="15"/>
    </row>
    <row r="7" spans="1:12" s="26" customFormat="1" ht="29.1" customHeight="1" x14ac:dyDescent="0.15">
      <c r="A7" s="21" t="s">
        <v>9</v>
      </c>
      <c r="B7" s="22">
        <v>27</v>
      </c>
      <c r="C7" s="23">
        <v>1</v>
      </c>
      <c r="D7" s="23">
        <v>1</v>
      </c>
      <c r="E7" s="23">
        <v>25</v>
      </c>
      <c r="F7" s="22">
        <v>114</v>
      </c>
      <c r="G7" s="23">
        <v>3</v>
      </c>
      <c r="H7" s="23">
        <v>3</v>
      </c>
      <c r="I7" s="24">
        <v>108</v>
      </c>
      <c r="J7" s="25"/>
      <c r="K7" s="14"/>
      <c r="L7" s="15"/>
    </row>
    <row r="8" spans="1:12" s="27" customFormat="1" ht="29.1" customHeight="1" x14ac:dyDescent="0.15">
      <c r="A8" s="21" t="s">
        <v>10</v>
      </c>
      <c r="B8" s="22">
        <v>1</v>
      </c>
      <c r="C8" s="23">
        <v>0</v>
      </c>
      <c r="D8" s="23">
        <v>0</v>
      </c>
      <c r="E8" s="23">
        <v>1</v>
      </c>
      <c r="F8" s="22">
        <v>7</v>
      </c>
      <c r="G8" s="23">
        <v>0</v>
      </c>
      <c r="H8" s="23">
        <v>0</v>
      </c>
      <c r="I8" s="24">
        <v>7</v>
      </c>
      <c r="J8" s="25"/>
      <c r="K8" s="14"/>
      <c r="L8" s="15"/>
    </row>
    <row r="9" spans="1:12" s="27" customFormat="1" ht="29.1" customHeight="1" x14ac:dyDescent="0.15">
      <c r="A9" s="21" t="s">
        <v>11</v>
      </c>
      <c r="B9" s="22">
        <v>5</v>
      </c>
      <c r="C9" s="23">
        <v>0</v>
      </c>
      <c r="D9" s="23">
        <v>0</v>
      </c>
      <c r="E9" s="23">
        <v>5</v>
      </c>
      <c r="F9" s="22">
        <v>32</v>
      </c>
      <c r="G9" s="23">
        <v>0</v>
      </c>
      <c r="H9" s="23">
        <v>0</v>
      </c>
      <c r="I9" s="24">
        <v>32</v>
      </c>
      <c r="J9" s="25"/>
      <c r="K9" s="14"/>
      <c r="L9" s="15"/>
    </row>
    <row r="10" spans="1:12" s="27" customFormat="1" ht="29.1" customHeight="1" x14ac:dyDescent="0.15">
      <c r="A10" s="21" t="s">
        <v>12</v>
      </c>
      <c r="B10" s="22">
        <v>0</v>
      </c>
      <c r="C10" s="23">
        <v>0</v>
      </c>
      <c r="D10" s="23">
        <v>0</v>
      </c>
      <c r="E10" s="23">
        <v>0</v>
      </c>
      <c r="F10" s="22">
        <v>0</v>
      </c>
      <c r="G10" s="23">
        <v>0</v>
      </c>
      <c r="H10" s="23">
        <v>0</v>
      </c>
      <c r="I10" s="24">
        <v>0</v>
      </c>
      <c r="J10" s="25"/>
      <c r="K10" s="14"/>
      <c r="L10" s="15"/>
    </row>
    <row r="11" spans="1:12" s="27" customFormat="1" ht="29.1" customHeight="1" x14ac:dyDescent="0.15">
      <c r="A11" s="21" t="s">
        <v>13</v>
      </c>
      <c r="B11" s="22">
        <v>2</v>
      </c>
      <c r="C11" s="23">
        <v>0</v>
      </c>
      <c r="D11" s="23">
        <v>1</v>
      </c>
      <c r="E11" s="23">
        <v>1</v>
      </c>
      <c r="F11" s="22">
        <v>8</v>
      </c>
      <c r="G11" s="23">
        <v>0</v>
      </c>
      <c r="H11" s="23">
        <v>2</v>
      </c>
      <c r="I11" s="24">
        <v>6</v>
      </c>
      <c r="J11" s="25"/>
      <c r="K11" s="14"/>
      <c r="L11" s="15"/>
    </row>
    <row r="12" spans="1:12" s="27" customFormat="1" ht="29.1" customHeight="1" x14ac:dyDescent="0.15">
      <c r="A12" s="21" t="s">
        <v>14</v>
      </c>
      <c r="B12" s="22">
        <v>2</v>
      </c>
      <c r="C12" s="23">
        <v>0</v>
      </c>
      <c r="D12" s="23">
        <v>0</v>
      </c>
      <c r="E12" s="23">
        <v>2</v>
      </c>
      <c r="F12" s="22">
        <v>6</v>
      </c>
      <c r="G12" s="23">
        <v>0</v>
      </c>
      <c r="H12" s="23">
        <v>0</v>
      </c>
      <c r="I12" s="24">
        <v>6</v>
      </c>
      <c r="J12" s="25"/>
      <c r="K12" s="14"/>
      <c r="L12" s="15"/>
    </row>
    <row r="13" spans="1:12" s="27" customFormat="1" ht="29.1" customHeight="1" x14ac:dyDescent="0.15">
      <c r="A13" s="21" t="s">
        <v>15</v>
      </c>
      <c r="B13" s="22">
        <v>1</v>
      </c>
      <c r="C13" s="23">
        <v>0</v>
      </c>
      <c r="D13" s="23">
        <v>0</v>
      </c>
      <c r="E13" s="23">
        <v>1</v>
      </c>
      <c r="F13" s="22">
        <v>3</v>
      </c>
      <c r="G13" s="23">
        <v>0</v>
      </c>
      <c r="H13" s="23">
        <v>0</v>
      </c>
      <c r="I13" s="24">
        <v>3</v>
      </c>
      <c r="J13" s="25"/>
      <c r="K13" s="14"/>
      <c r="L13" s="15"/>
    </row>
    <row r="14" spans="1:12" s="27" customFormat="1" ht="29.1" customHeight="1" x14ac:dyDescent="0.15">
      <c r="A14" s="21" t="s">
        <v>16</v>
      </c>
      <c r="B14" s="22">
        <v>1</v>
      </c>
      <c r="C14" s="23">
        <v>0</v>
      </c>
      <c r="D14" s="23">
        <v>1</v>
      </c>
      <c r="E14" s="23">
        <v>0</v>
      </c>
      <c r="F14" s="22">
        <v>3</v>
      </c>
      <c r="G14" s="23">
        <v>0</v>
      </c>
      <c r="H14" s="23">
        <v>3</v>
      </c>
      <c r="I14" s="24">
        <v>0</v>
      </c>
      <c r="J14" s="25"/>
      <c r="K14" s="14"/>
      <c r="L14" s="15"/>
    </row>
    <row r="15" spans="1:12" s="27" customFormat="1" ht="29.1" customHeight="1" x14ac:dyDescent="0.15">
      <c r="A15" s="21" t="s">
        <v>17</v>
      </c>
      <c r="B15" s="22">
        <v>2</v>
      </c>
      <c r="C15" s="23">
        <v>0</v>
      </c>
      <c r="D15" s="23">
        <v>0</v>
      </c>
      <c r="E15" s="23">
        <v>2</v>
      </c>
      <c r="F15" s="22">
        <v>6</v>
      </c>
      <c r="G15" s="23">
        <v>0</v>
      </c>
      <c r="H15" s="23">
        <v>0</v>
      </c>
      <c r="I15" s="24">
        <v>6</v>
      </c>
      <c r="J15" s="25"/>
      <c r="K15" s="14"/>
      <c r="L15" s="15"/>
    </row>
    <row r="16" spans="1:12" s="27" customFormat="1" ht="29.1" customHeight="1" x14ac:dyDescent="0.15">
      <c r="A16" s="21" t="s">
        <v>18</v>
      </c>
      <c r="B16" s="22">
        <v>0</v>
      </c>
      <c r="C16" s="23">
        <v>0</v>
      </c>
      <c r="D16" s="23">
        <v>0</v>
      </c>
      <c r="E16" s="23">
        <v>0</v>
      </c>
      <c r="F16" s="22">
        <v>0</v>
      </c>
      <c r="G16" s="23">
        <v>0</v>
      </c>
      <c r="H16" s="23">
        <v>0</v>
      </c>
      <c r="I16" s="24">
        <v>0</v>
      </c>
      <c r="J16" s="25"/>
      <c r="K16" s="14"/>
      <c r="L16" s="15"/>
    </row>
    <row r="17" spans="1:12" s="27" customFormat="1" ht="29.1" customHeight="1" x14ac:dyDescent="0.15">
      <c r="A17" s="21" t="s">
        <v>19</v>
      </c>
      <c r="B17" s="22">
        <v>2</v>
      </c>
      <c r="C17" s="23">
        <v>0</v>
      </c>
      <c r="D17" s="23">
        <v>1</v>
      </c>
      <c r="E17" s="23">
        <v>1</v>
      </c>
      <c r="F17" s="22">
        <v>7</v>
      </c>
      <c r="G17" s="23">
        <v>0</v>
      </c>
      <c r="H17" s="23">
        <v>4</v>
      </c>
      <c r="I17" s="24">
        <v>3</v>
      </c>
      <c r="J17" s="25"/>
      <c r="K17" s="14"/>
      <c r="L17" s="15"/>
    </row>
    <row r="18" spans="1:12" s="27" customFormat="1" ht="29.1" customHeight="1" x14ac:dyDescent="0.15">
      <c r="A18" s="21" t="s">
        <v>20</v>
      </c>
      <c r="B18" s="22">
        <v>1</v>
      </c>
      <c r="C18" s="23">
        <v>0</v>
      </c>
      <c r="D18" s="23">
        <v>0</v>
      </c>
      <c r="E18" s="23">
        <v>1</v>
      </c>
      <c r="F18" s="22">
        <v>7</v>
      </c>
      <c r="G18" s="23">
        <v>0</v>
      </c>
      <c r="H18" s="23">
        <v>0</v>
      </c>
      <c r="I18" s="24">
        <v>7</v>
      </c>
      <c r="J18" s="25"/>
      <c r="K18" s="14"/>
      <c r="L18" s="15"/>
    </row>
    <row r="19" spans="1:12" s="27" customFormat="1" ht="29.1" customHeight="1" x14ac:dyDescent="0.15">
      <c r="A19" s="21" t="s">
        <v>21</v>
      </c>
      <c r="B19" s="22">
        <v>0</v>
      </c>
      <c r="C19" s="23">
        <v>0</v>
      </c>
      <c r="D19" s="23">
        <v>0</v>
      </c>
      <c r="E19" s="23">
        <v>0</v>
      </c>
      <c r="F19" s="22">
        <v>0</v>
      </c>
      <c r="G19" s="23">
        <v>0</v>
      </c>
      <c r="H19" s="23">
        <v>0</v>
      </c>
      <c r="I19" s="24">
        <v>0</v>
      </c>
      <c r="J19" s="25"/>
      <c r="K19" s="14"/>
      <c r="L19" s="15"/>
    </row>
    <row r="20" spans="1:12" s="27" customFormat="1" ht="29.1" customHeight="1" x14ac:dyDescent="0.15">
      <c r="A20" s="21" t="s">
        <v>22</v>
      </c>
      <c r="B20" s="22">
        <v>4</v>
      </c>
      <c r="C20" s="23">
        <v>0</v>
      </c>
      <c r="D20" s="23">
        <v>0</v>
      </c>
      <c r="E20" s="23">
        <v>4</v>
      </c>
      <c r="F20" s="22">
        <v>12</v>
      </c>
      <c r="G20" s="23">
        <v>0</v>
      </c>
      <c r="H20" s="23">
        <v>0</v>
      </c>
      <c r="I20" s="24">
        <v>12</v>
      </c>
      <c r="J20" s="25"/>
      <c r="K20" s="14"/>
      <c r="L20" s="15"/>
    </row>
    <row r="21" spans="1:12" s="27" customFormat="1" ht="29.1" customHeight="1" x14ac:dyDescent="0.15">
      <c r="A21" s="21" t="s">
        <v>23</v>
      </c>
      <c r="B21" s="22">
        <v>0</v>
      </c>
      <c r="C21" s="23">
        <v>0</v>
      </c>
      <c r="D21" s="23">
        <v>0</v>
      </c>
      <c r="E21" s="23">
        <v>0</v>
      </c>
      <c r="F21" s="22">
        <v>0</v>
      </c>
      <c r="G21" s="23">
        <v>0</v>
      </c>
      <c r="H21" s="23">
        <v>0</v>
      </c>
      <c r="I21" s="24">
        <v>0</v>
      </c>
      <c r="J21" s="25"/>
      <c r="K21" s="14"/>
      <c r="L21" s="15"/>
    </row>
    <row r="22" spans="1:12" s="27" customFormat="1" ht="29.1" customHeight="1" x14ac:dyDescent="0.15">
      <c r="A22" s="21" t="s">
        <v>24</v>
      </c>
      <c r="B22" s="22">
        <v>0</v>
      </c>
      <c r="C22" s="23">
        <v>0</v>
      </c>
      <c r="D22" s="23">
        <v>0</v>
      </c>
      <c r="E22" s="23">
        <v>0</v>
      </c>
      <c r="F22" s="22">
        <v>0</v>
      </c>
      <c r="G22" s="23">
        <v>0</v>
      </c>
      <c r="H22" s="23">
        <v>0</v>
      </c>
      <c r="I22" s="24">
        <v>0</v>
      </c>
      <c r="J22" s="25"/>
      <c r="K22" s="14"/>
      <c r="L22" s="15"/>
    </row>
    <row r="23" spans="1:12" s="27" customFormat="1" ht="29.1" customHeight="1" x14ac:dyDescent="0.15">
      <c r="A23" s="21" t="s">
        <v>25</v>
      </c>
      <c r="B23" s="22">
        <v>0</v>
      </c>
      <c r="C23" s="23">
        <v>0</v>
      </c>
      <c r="D23" s="23">
        <v>0</v>
      </c>
      <c r="E23" s="23">
        <v>0</v>
      </c>
      <c r="F23" s="22">
        <v>0</v>
      </c>
      <c r="G23" s="23">
        <v>0</v>
      </c>
      <c r="H23" s="23">
        <v>0</v>
      </c>
      <c r="I23" s="24">
        <v>0</v>
      </c>
      <c r="J23" s="25"/>
      <c r="K23" s="14"/>
      <c r="L23" s="15"/>
    </row>
    <row r="24" spans="1:12" s="27" customFormat="1" ht="29.1" customHeight="1" x14ac:dyDescent="0.15">
      <c r="A24" s="21" t="s">
        <v>26</v>
      </c>
      <c r="B24" s="22">
        <v>1</v>
      </c>
      <c r="C24" s="23">
        <v>0</v>
      </c>
      <c r="D24" s="23">
        <v>1</v>
      </c>
      <c r="E24" s="23">
        <v>0</v>
      </c>
      <c r="F24" s="22">
        <v>3</v>
      </c>
      <c r="G24" s="23">
        <v>0</v>
      </c>
      <c r="H24" s="23">
        <v>3</v>
      </c>
      <c r="I24" s="24">
        <v>0</v>
      </c>
      <c r="J24" s="25"/>
      <c r="K24" s="14"/>
      <c r="L24" s="15"/>
    </row>
    <row r="25" spans="1:12" s="27" customFormat="1" ht="29.1" customHeight="1" x14ac:dyDescent="0.15">
      <c r="A25" s="21" t="s">
        <v>27</v>
      </c>
      <c r="B25" s="22">
        <v>0</v>
      </c>
      <c r="C25" s="23">
        <v>0</v>
      </c>
      <c r="D25" s="23">
        <v>0</v>
      </c>
      <c r="E25" s="23">
        <v>0</v>
      </c>
      <c r="F25" s="22">
        <v>0</v>
      </c>
      <c r="G25" s="23">
        <v>0</v>
      </c>
      <c r="H25" s="23">
        <v>0</v>
      </c>
      <c r="I25" s="24">
        <v>0</v>
      </c>
      <c r="J25" s="25"/>
      <c r="K25" s="14"/>
      <c r="L25" s="15"/>
    </row>
    <row r="26" spans="1:12" s="27" customFormat="1" ht="29.1" customHeight="1" x14ac:dyDescent="0.15">
      <c r="A26" s="21" t="s">
        <v>28</v>
      </c>
      <c r="B26" s="22">
        <v>0</v>
      </c>
      <c r="C26" s="23">
        <v>0</v>
      </c>
      <c r="D26" s="23">
        <v>0</v>
      </c>
      <c r="E26" s="23">
        <v>0</v>
      </c>
      <c r="F26" s="22">
        <v>0</v>
      </c>
      <c r="G26" s="23">
        <v>0</v>
      </c>
      <c r="H26" s="23">
        <v>0</v>
      </c>
      <c r="I26" s="24">
        <v>0</v>
      </c>
      <c r="J26" s="25"/>
      <c r="K26" s="14"/>
      <c r="L26" s="15"/>
    </row>
    <row r="27" spans="1:12" ht="9" customHeight="1" x14ac:dyDescent="0.15">
      <c r="A27" s="28"/>
      <c r="B27" s="29"/>
      <c r="C27" s="29"/>
      <c r="D27" s="29"/>
      <c r="E27" s="29"/>
      <c r="F27" s="30"/>
      <c r="G27" s="31"/>
      <c r="H27" s="31"/>
      <c r="I27" s="32"/>
      <c r="J27" s="33"/>
      <c r="L27" s="15"/>
    </row>
    <row r="28" spans="1:12" x14ac:dyDescent="0.15">
      <c r="E28" s="34"/>
    </row>
    <row r="29" spans="1:12" x14ac:dyDescent="0.4">
      <c r="B29" s="35"/>
      <c r="C29" s="35"/>
      <c r="D29" s="35"/>
      <c r="E29" s="35"/>
      <c r="F29" s="35"/>
      <c r="G29" s="35"/>
      <c r="H29" s="35"/>
      <c r="I29" s="35"/>
      <c r="J29" s="35"/>
    </row>
  </sheetData>
  <mergeCells count="4">
    <mergeCell ref="B2:E2"/>
    <mergeCell ref="A3:A4"/>
    <mergeCell ref="B3:E3"/>
    <mergeCell ref="F3:I3"/>
  </mergeCells>
  <phoneticPr fontId="3"/>
  <conditionalFormatting sqref="A1:IC65536">
    <cfRule type="expression" dxfId="0" priority="1" stopIfTrue="1">
      <formula>FIND("=",shiki(A1))&gt;0</formula>
    </cfRule>
  </conditionalFormatting>
  <pageMargins left="0.94" right="0.4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- 63 -</vt:lpstr>
      <vt:lpstr>'- 63 -'!Print_Area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2022-01-14T02:06:42Z</dcterms:created>
  <dcterms:modified xsi:type="dcterms:W3CDTF">2023-01-25T02:40:19Z</dcterms:modified>
</cp:coreProperties>
</file>