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647CC3C7-19C5-4CB0-A088-960DF1B443A2}" xr6:coauthVersionLast="47" xr6:coauthVersionMax="47" xr10:uidLastSave="{00000000-0000-0000-0000-000000000000}"/>
  <bookViews>
    <workbookView xWindow="-120" yWindow="-120" windowWidth="29040" windowHeight="15840" xr2:uid="{9DFF84FE-6627-415D-8ACC-02E174C9D51E}"/>
  </bookViews>
  <sheets>
    <sheet name="- 60 -" sheetId="1" r:id="rId1"/>
  </sheets>
  <definedNames>
    <definedName name="_xlnm.Print_Area" localSheetId="0">'- 60 -'!$A$1:$V$31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<sst xmlns="http://schemas.openxmlformats.org/spreadsheetml/2006/main" count="52" uniqueCount="48">
  <si>
    <t>第５表　市町別義務教育学校数及び編成方式別学級数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9">
      <t>ギム</t>
    </rPh>
    <rPh sb="9" eb="11">
      <t>キョウイク</t>
    </rPh>
    <rPh sb="11" eb="13">
      <t>ガッコウ</t>
    </rPh>
    <rPh sb="13" eb="14">
      <t>スウ</t>
    </rPh>
    <rPh sb="14" eb="15">
      <t>オヨ</t>
    </rPh>
    <rPh sb="16" eb="18">
      <t>ヘンセイ</t>
    </rPh>
    <rPh sb="18" eb="20">
      <t>ホウシキ</t>
    </rPh>
    <rPh sb="20" eb="21">
      <t>ベツ</t>
    </rPh>
    <rPh sb="21" eb="23">
      <t>ガッキュウ</t>
    </rPh>
    <rPh sb="23" eb="24">
      <t>スウ</t>
    </rPh>
    <phoneticPr fontId="4"/>
  </si>
  <si>
    <t>義務教育
学校</t>
    <rPh sb="0" eb="2">
      <t>ギム</t>
    </rPh>
    <rPh sb="2" eb="4">
      <t>キョウイク</t>
    </rPh>
    <rPh sb="5" eb="7">
      <t>ガッコウ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</si>
  <si>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</si>
  <si>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</si>
  <si>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</si>
  <si>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</si>
  <si>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</si>
  <si>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</si>
  <si>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
学級</t>
    <rPh sb="0" eb="2">
      <t>フクシキ</t>
    </rPh>
    <rPh sb="3" eb="5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</si>
  <si>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</si>
  <si>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
学年</t>
    <rPh sb="2" eb="4">
      <t>ガクネン</t>
    </rPh>
    <phoneticPr fontId="4"/>
  </si>
  <si>
    <t>２
学年</t>
    <rPh sb="2" eb="4">
      <t>ガクネン</t>
    </rPh>
    <phoneticPr fontId="4"/>
  </si>
  <si>
    <t>３
学年</t>
    <rPh sb="2" eb="4">
      <t>ガクネン</t>
    </rPh>
    <phoneticPr fontId="4"/>
  </si>
  <si>
    <t>４
学年</t>
    <rPh sb="2" eb="4">
      <t>ガクネン</t>
    </rPh>
    <phoneticPr fontId="4"/>
  </si>
  <si>
    <t>５
学年</t>
    <rPh sb="2" eb="4">
      <t>ガクネン</t>
    </rPh>
    <phoneticPr fontId="4"/>
  </si>
  <si>
    <t>６
学年</t>
    <rPh sb="2" eb="4">
      <t>ガクネン</t>
    </rPh>
    <phoneticPr fontId="4"/>
  </si>
  <si>
    <t>７
学年</t>
    <rPh sb="2" eb="4">
      <t>ガクネン</t>
    </rPh>
    <phoneticPr fontId="4"/>
  </si>
  <si>
    <t>８
学年</t>
    <rPh sb="2" eb="4">
      <t>ガクネン</t>
    </rPh>
    <phoneticPr fontId="4"/>
  </si>
  <si>
    <t>９
学年</t>
    <rPh sb="2" eb="4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</si>
  <si>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</si>
  <si>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</si>
  <si>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</si>
  <si>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>弱視、難聴、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3" eb="5">
      <t>ナンチョウ</t>
    </rPh>
    <rPh sb="6" eb="8">
      <t>ゲンゴ</t>
    </rPh>
    <rPh sb="9" eb="11">
      <t>ショウガイ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</si>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</sst>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distributed"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11" xfId="1" applyNumberFormat="1" applyFont="1" applyBorder="1">
      <alignment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11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/>
    </xf>
    <xf numFmtId="176" fontId="13" fillId="0" borderId="0" xfId="1" applyNumberFormat="1" applyFont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6" fontId="13" fillId="0" borderId="13" xfId="1" applyNumberFormat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176" fontId="11" fillId="0" borderId="13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176" fontId="11" fillId="0" borderId="12" xfId="1" applyNumberFormat="1" applyFont="1" applyBorder="1">
      <alignment vertical="center"/>
    </xf>
    <xf numFmtId="176" fontId="11" fillId="0" borderId="0" xfId="1" applyNumberFormat="1" applyFont="1" applyAlignment="1">
      <alignment horizontal="right" vertical="center"/>
    </xf>
    <xf numFmtId="0" fontId="14" fillId="0" borderId="7" xfId="1" applyFont="1" applyBorder="1" applyAlignment="1">
      <alignment horizontal="distributed" vertical="center"/>
    </xf>
    <xf numFmtId="176" fontId="12" fillId="0" borderId="13" xfId="1" applyNumberFormat="1" applyFont="1" applyBorder="1">
      <alignment vertical="center"/>
    </xf>
    <xf numFmtId="176" fontId="15" fillId="0" borderId="0" xfId="1" applyNumberFormat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13" xfId="1" applyNumberFormat="1" applyFont="1" applyBorder="1">
      <alignment vertical="center"/>
    </xf>
    <xf numFmtId="176" fontId="15" fillId="0" borderId="12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distributed" vertical="center"/>
    </xf>
    <xf numFmtId="176" fontId="8" fillId="0" borderId="13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12" xfId="1" applyNumberFormat="1" applyFont="1" applyBorder="1">
      <alignment vertical="center"/>
    </xf>
    <xf numFmtId="176" fontId="16" fillId="0" borderId="13" xfId="1" applyNumberFormat="1" applyFont="1" applyBorder="1">
      <alignment vertical="center"/>
    </xf>
    <xf numFmtId="176" fontId="16" fillId="0" borderId="0" xfId="1" applyNumberFormat="1" applyFont="1">
      <alignment vertical="center"/>
    </xf>
    <xf numFmtId="176" fontId="16" fillId="0" borderId="0" xfId="1" applyNumberFormat="1" applyFont="1" applyAlignment="1">
      <alignment horizontal="right" vertical="center"/>
    </xf>
    <xf numFmtId="176" fontId="16" fillId="0" borderId="12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8" fillId="0" borderId="8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</cellXfs>
  <cellStyles count="2">
    <cellStyle name="標準" xfId="0" builtinId="0"/>
    <cellStyle name="標準_gattukoukihonn_2010_18(統計表)" xfId="1" xr:uid="{3A1646D7-8E6D-407B-8B5A-D5708C00D155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CA347-C965-4E8C-BC89-3B5769F4B372}">
  <sheetPr>
    <tabColor rgb="FFCCFFFF"/>
    <pageSetUpPr fitToPage="1"/>
  </sheetPr>
  <dimension ref="A1:V31"/>
  <sheetViews>
    <sheetView tabSelected="1" workbookViewId="0"/>
  </sheetViews>
  <sheetFormatPr defaultRowHeight="13.5" x14ac:dyDescent="0.4"/>
  <cols>
    <col min="1" max="1" width="11.125" style="44" customWidth="1"/>
    <col min="2" max="19" width="4.25" style="44" customWidth="1"/>
    <col min="20" max="21" width="5.25" style="44" customWidth="1"/>
    <col min="22" max="22" width="4.25" style="44" customWidth="1"/>
    <col min="23" max="23" width="3.125" style="44" customWidth="1"/>
    <col min="24" max="213" width="9" style="44"/>
    <col min="214" max="214" width="9.25" style="44" customWidth="1"/>
    <col min="215" max="217" width="5.125" style="44" customWidth="1"/>
    <col min="218" max="218" width="5.625" style="44" customWidth="1"/>
    <col min="219" max="219" width="5.125" style="44" customWidth="1"/>
    <col min="220" max="222" width="4.875" style="44" customWidth="1"/>
    <col min="223" max="223" width="5.125" style="44" customWidth="1"/>
    <col min="224" max="224" width="4.875" style="44" customWidth="1"/>
    <col min="225" max="227" width="5.375" style="44" customWidth="1"/>
    <col min="228" max="230" width="5.625" style="44" customWidth="1"/>
    <col min="231" max="469" width="9" style="44"/>
    <col min="470" max="470" width="9.25" style="44" customWidth="1"/>
    <col min="471" max="473" width="5.125" style="44" customWidth="1"/>
    <col min="474" max="474" width="5.625" style="44" customWidth="1"/>
    <col min="475" max="475" width="5.125" style="44" customWidth="1"/>
    <col min="476" max="478" width="4.875" style="44" customWidth="1"/>
    <col min="479" max="479" width="5.125" style="44" customWidth="1"/>
    <col min="480" max="480" width="4.875" style="44" customWidth="1"/>
    <col min="481" max="483" width="5.375" style="44" customWidth="1"/>
    <col min="484" max="486" width="5.625" style="44" customWidth="1"/>
    <col min="487" max="725" width="9" style="44"/>
    <col min="726" max="726" width="9.25" style="44" customWidth="1"/>
    <col min="727" max="729" width="5.125" style="44" customWidth="1"/>
    <col min="730" max="730" width="5.625" style="44" customWidth="1"/>
    <col min="731" max="731" width="5.125" style="44" customWidth="1"/>
    <col min="732" max="734" width="4.875" style="44" customWidth="1"/>
    <col min="735" max="735" width="5.125" style="44" customWidth="1"/>
    <col min="736" max="736" width="4.875" style="44" customWidth="1"/>
    <col min="737" max="739" width="5.375" style="44" customWidth="1"/>
    <col min="740" max="742" width="5.625" style="44" customWidth="1"/>
    <col min="743" max="981" width="9" style="44"/>
    <col min="982" max="982" width="9.25" style="44" customWidth="1"/>
    <col min="983" max="985" width="5.125" style="44" customWidth="1"/>
    <col min="986" max="986" width="5.625" style="44" customWidth="1"/>
    <col min="987" max="987" width="5.125" style="44" customWidth="1"/>
    <col min="988" max="990" width="4.875" style="44" customWidth="1"/>
    <col min="991" max="991" width="5.125" style="44" customWidth="1"/>
    <col min="992" max="992" width="4.875" style="44" customWidth="1"/>
    <col min="993" max="995" width="5.375" style="44" customWidth="1"/>
    <col min="996" max="998" width="5.625" style="44" customWidth="1"/>
    <col min="999" max="1237" width="9" style="44"/>
    <col min="1238" max="1238" width="9.25" style="44" customWidth="1"/>
    <col min="1239" max="1241" width="5.125" style="44" customWidth="1"/>
    <col min="1242" max="1242" width="5.625" style="44" customWidth="1"/>
    <col min="1243" max="1243" width="5.125" style="44" customWidth="1"/>
    <col min="1244" max="1246" width="4.875" style="44" customWidth="1"/>
    <col min="1247" max="1247" width="5.125" style="44" customWidth="1"/>
    <col min="1248" max="1248" width="4.875" style="44" customWidth="1"/>
    <col min="1249" max="1251" width="5.375" style="44" customWidth="1"/>
    <col min="1252" max="1254" width="5.625" style="44" customWidth="1"/>
    <col min="1255" max="1493" width="9" style="44"/>
    <col min="1494" max="1494" width="9.25" style="44" customWidth="1"/>
    <col min="1495" max="1497" width="5.125" style="44" customWidth="1"/>
    <col min="1498" max="1498" width="5.625" style="44" customWidth="1"/>
    <col min="1499" max="1499" width="5.125" style="44" customWidth="1"/>
    <col min="1500" max="1502" width="4.875" style="44" customWidth="1"/>
    <col min="1503" max="1503" width="5.125" style="44" customWidth="1"/>
    <col min="1504" max="1504" width="4.875" style="44" customWidth="1"/>
    <col min="1505" max="1507" width="5.375" style="44" customWidth="1"/>
    <col min="1508" max="1510" width="5.625" style="44" customWidth="1"/>
    <col min="1511" max="1749" width="9" style="44"/>
    <col min="1750" max="1750" width="9.25" style="44" customWidth="1"/>
    <col min="1751" max="1753" width="5.125" style="44" customWidth="1"/>
    <col min="1754" max="1754" width="5.625" style="44" customWidth="1"/>
    <col min="1755" max="1755" width="5.125" style="44" customWidth="1"/>
    <col min="1756" max="1758" width="4.875" style="44" customWidth="1"/>
    <col min="1759" max="1759" width="5.125" style="44" customWidth="1"/>
    <col min="1760" max="1760" width="4.875" style="44" customWidth="1"/>
    <col min="1761" max="1763" width="5.375" style="44" customWidth="1"/>
    <col min="1764" max="1766" width="5.625" style="44" customWidth="1"/>
    <col min="1767" max="2005" width="9" style="44"/>
    <col min="2006" max="2006" width="9.25" style="44" customWidth="1"/>
    <col min="2007" max="2009" width="5.125" style="44" customWidth="1"/>
    <col min="2010" max="2010" width="5.625" style="44" customWidth="1"/>
    <col min="2011" max="2011" width="5.125" style="44" customWidth="1"/>
    <col min="2012" max="2014" width="4.875" style="44" customWidth="1"/>
    <col min="2015" max="2015" width="5.125" style="44" customWidth="1"/>
    <col min="2016" max="2016" width="4.875" style="44" customWidth="1"/>
    <col min="2017" max="2019" width="5.375" style="44" customWidth="1"/>
    <col min="2020" max="2022" width="5.625" style="44" customWidth="1"/>
    <col min="2023" max="2261" width="9" style="44"/>
    <col min="2262" max="2262" width="9.25" style="44" customWidth="1"/>
    <col min="2263" max="2265" width="5.125" style="44" customWidth="1"/>
    <col min="2266" max="2266" width="5.625" style="44" customWidth="1"/>
    <col min="2267" max="2267" width="5.125" style="44" customWidth="1"/>
    <col min="2268" max="2270" width="4.875" style="44" customWidth="1"/>
    <col min="2271" max="2271" width="5.125" style="44" customWidth="1"/>
    <col min="2272" max="2272" width="4.875" style="44" customWidth="1"/>
    <col min="2273" max="2275" width="5.375" style="44" customWidth="1"/>
    <col min="2276" max="2278" width="5.625" style="44" customWidth="1"/>
    <col min="2279" max="2517" width="9" style="44"/>
    <col min="2518" max="2518" width="9.25" style="44" customWidth="1"/>
    <col min="2519" max="2521" width="5.125" style="44" customWidth="1"/>
    <col min="2522" max="2522" width="5.625" style="44" customWidth="1"/>
    <col min="2523" max="2523" width="5.125" style="44" customWidth="1"/>
    <col min="2524" max="2526" width="4.875" style="44" customWidth="1"/>
    <col min="2527" max="2527" width="5.125" style="44" customWidth="1"/>
    <col min="2528" max="2528" width="4.875" style="44" customWidth="1"/>
    <col min="2529" max="2531" width="5.375" style="44" customWidth="1"/>
    <col min="2532" max="2534" width="5.625" style="44" customWidth="1"/>
    <col min="2535" max="2773" width="9" style="44"/>
    <col min="2774" max="2774" width="9.25" style="44" customWidth="1"/>
    <col min="2775" max="2777" width="5.125" style="44" customWidth="1"/>
    <col min="2778" max="2778" width="5.625" style="44" customWidth="1"/>
    <col min="2779" max="2779" width="5.125" style="44" customWidth="1"/>
    <col min="2780" max="2782" width="4.875" style="44" customWidth="1"/>
    <col min="2783" max="2783" width="5.125" style="44" customWidth="1"/>
    <col min="2784" max="2784" width="4.875" style="44" customWidth="1"/>
    <col min="2785" max="2787" width="5.375" style="44" customWidth="1"/>
    <col min="2788" max="2790" width="5.625" style="44" customWidth="1"/>
    <col min="2791" max="3029" width="9" style="44"/>
    <col min="3030" max="3030" width="9.25" style="44" customWidth="1"/>
    <col min="3031" max="3033" width="5.125" style="44" customWidth="1"/>
    <col min="3034" max="3034" width="5.625" style="44" customWidth="1"/>
    <col min="3035" max="3035" width="5.125" style="44" customWidth="1"/>
    <col min="3036" max="3038" width="4.875" style="44" customWidth="1"/>
    <col min="3039" max="3039" width="5.125" style="44" customWidth="1"/>
    <col min="3040" max="3040" width="4.875" style="44" customWidth="1"/>
    <col min="3041" max="3043" width="5.375" style="44" customWidth="1"/>
    <col min="3044" max="3046" width="5.625" style="44" customWidth="1"/>
    <col min="3047" max="3285" width="9" style="44"/>
    <col min="3286" max="3286" width="9.25" style="44" customWidth="1"/>
    <col min="3287" max="3289" width="5.125" style="44" customWidth="1"/>
    <col min="3290" max="3290" width="5.625" style="44" customWidth="1"/>
    <col min="3291" max="3291" width="5.125" style="44" customWidth="1"/>
    <col min="3292" max="3294" width="4.875" style="44" customWidth="1"/>
    <col min="3295" max="3295" width="5.125" style="44" customWidth="1"/>
    <col min="3296" max="3296" width="4.875" style="44" customWidth="1"/>
    <col min="3297" max="3299" width="5.375" style="44" customWidth="1"/>
    <col min="3300" max="3302" width="5.625" style="44" customWidth="1"/>
    <col min="3303" max="3541" width="9" style="44"/>
    <col min="3542" max="3542" width="9.25" style="44" customWidth="1"/>
    <col min="3543" max="3545" width="5.125" style="44" customWidth="1"/>
    <col min="3546" max="3546" width="5.625" style="44" customWidth="1"/>
    <col min="3547" max="3547" width="5.125" style="44" customWidth="1"/>
    <col min="3548" max="3550" width="4.875" style="44" customWidth="1"/>
    <col min="3551" max="3551" width="5.125" style="44" customWidth="1"/>
    <col min="3552" max="3552" width="4.875" style="44" customWidth="1"/>
    <col min="3553" max="3555" width="5.375" style="44" customWidth="1"/>
    <col min="3556" max="3558" width="5.625" style="44" customWidth="1"/>
    <col min="3559" max="3797" width="9" style="44"/>
    <col min="3798" max="3798" width="9.25" style="44" customWidth="1"/>
    <col min="3799" max="3801" width="5.125" style="44" customWidth="1"/>
    <col min="3802" max="3802" width="5.625" style="44" customWidth="1"/>
    <col min="3803" max="3803" width="5.125" style="44" customWidth="1"/>
    <col min="3804" max="3806" width="4.875" style="44" customWidth="1"/>
    <col min="3807" max="3807" width="5.125" style="44" customWidth="1"/>
    <col min="3808" max="3808" width="4.875" style="44" customWidth="1"/>
    <col min="3809" max="3811" width="5.375" style="44" customWidth="1"/>
    <col min="3812" max="3814" width="5.625" style="44" customWidth="1"/>
    <col min="3815" max="4053" width="9" style="44"/>
    <col min="4054" max="4054" width="9.25" style="44" customWidth="1"/>
    <col min="4055" max="4057" width="5.125" style="44" customWidth="1"/>
    <col min="4058" max="4058" width="5.625" style="44" customWidth="1"/>
    <col min="4059" max="4059" width="5.125" style="44" customWidth="1"/>
    <col min="4060" max="4062" width="4.875" style="44" customWidth="1"/>
    <col min="4063" max="4063" width="5.125" style="44" customWidth="1"/>
    <col min="4064" max="4064" width="4.875" style="44" customWidth="1"/>
    <col min="4065" max="4067" width="5.375" style="44" customWidth="1"/>
    <col min="4068" max="4070" width="5.625" style="44" customWidth="1"/>
    <col min="4071" max="4309" width="9" style="44"/>
    <col min="4310" max="4310" width="9.25" style="44" customWidth="1"/>
    <col min="4311" max="4313" width="5.125" style="44" customWidth="1"/>
    <col min="4314" max="4314" width="5.625" style="44" customWidth="1"/>
    <col min="4315" max="4315" width="5.125" style="44" customWidth="1"/>
    <col min="4316" max="4318" width="4.875" style="44" customWidth="1"/>
    <col min="4319" max="4319" width="5.125" style="44" customWidth="1"/>
    <col min="4320" max="4320" width="4.875" style="44" customWidth="1"/>
    <col min="4321" max="4323" width="5.375" style="44" customWidth="1"/>
    <col min="4324" max="4326" width="5.625" style="44" customWidth="1"/>
    <col min="4327" max="4565" width="9" style="44"/>
    <col min="4566" max="4566" width="9.25" style="44" customWidth="1"/>
    <col min="4567" max="4569" width="5.125" style="44" customWidth="1"/>
    <col min="4570" max="4570" width="5.625" style="44" customWidth="1"/>
    <col min="4571" max="4571" width="5.125" style="44" customWidth="1"/>
    <col min="4572" max="4574" width="4.875" style="44" customWidth="1"/>
    <col min="4575" max="4575" width="5.125" style="44" customWidth="1"/>
    <col min="4576" max="4576" width="4.875" style="44" customWidth="1"/>
    <col min="4577" max="4579" width="5.375" style="44" customWidth="1"/>
    <col min="4580" max="4582" width="5.625" style="44" customWidth="1"/>
    <col min="4583" max="4821" width="9" style="44"/>
    <col min="4822" max="4822" width="9.25" style="44" customWidth="1"/>
    <col min="4823" max="4825" width="5.125" style="44" customWidth="1"/>
    <col min="4826" max="4826" width="5.625" style="44" customWidth="1"/>
    <col min="4827" max="4827" width="5.125" style="44" customWidth="1"/>
    <col min="4828" max="4830" width="4.875" style="44" customWidth="1"/>
    <col min="4831" max="4831" width="5.125" style="44" customWidth="1"/>
    <col min="4832" max="4832" width="4.875" style="44" customWidth="1"/>
    <col min="4833" max="4835" width="5.375" style="44" customWidth="1"/>
    <col min="4836" max="4838" width="5.625" style="44" customWidth="1"/>
    <col min="4839" max="5077" width="9" style="44"/>
    <col min="5078" max="5078" width="9.25" style="44" customWidth="1"/>
    <col min="5079" max="5081" width="5.125" style="44" customWidth="1"/>
    <col min="5082" max="5082" width="5.625" style="44" customWidth="1"/>
    <col min="5083" max="5083" width="5.125" style="44" customWidth="1"/>
    <col min="5084" max="5086" width="4.875" style="44" customWidth="1"/>
    <col min="5087" max="5087" width="5.125" style="44" customWidth="1"/>
    <col min="5088" max="5088" width="4.875" style="44" customWidth="1"/>
    <col min="5089" max="5091" width="5.375" style="44" customWidth="1"/>
    <col min="5092" max="5094" width="5.625" style="44" customWidth="1"/>
    <col min="5095" max="5333" width="9" style="44"/>
    <col min="5334" max="5334" width="9.25" style="44" customWidth="1"/>
    <col min="5335" max="5337" width="5.125" style="44" customWidth="1"/>
    <col min="5338" max="5338" width="5.625" style="44" customWidth="1"/>
    <col min="5339" max="5339" width="5.125" style="44" customWidth="1"/>
    <col min="5340" max="5342" width="4.875" style="44" customWidth="1"/>
    <col min="5343" max="5343" width="5.125" style="44" customWidth="1"/>
    <col min="5344" max="5344" width="4.875" style="44" customWidth="1"/>
    <col min="5345" max="5347" width="5.375" style="44" customWidth="1"/>
    <col min="5348" max="5350" width="5.625" style="44" customWidth="1"/>
    <col min="5351" max="5589" width="9" style="44"/>
    <col min="5590" max="5590" width="9.25" style="44" customWidth="1"/>
    <col min="5591" max="5593" width="5.125" style="44" customWidth="1"/>
    <col min="5594" max="5594" width="5.625" style="44" customWidth="1"/>
    <col min="5595" max="5595" width="5.125" style="44" customWidth="1"/>
    <col min="5596" max="5598" width="4.875" style="44" customWidth="1"/>
    <col min="5599" max="5599" width="5.125" style="44" customWidth="1"/>
    <col min="5600" max="5600" width="4.875" style="44" customWidth="1"/>
    <col min="5601" max="5603" width="5.375" style="44" customWidth="1"/>
    <col min="5604" max="5606" width="5.625" style="44" customWidth="1"/>
    <col min="5607" max="5845" width="9" style="44"/>
    <col min="5846" max="5846" width="9.25" style="44" customWidth="1"/>
    <col min="5847" max="5849" width="5.125" style="44" customWidth="1"/>
    <col min="5850" max="5850" width="5.625" style="44" customWidth="1"/>
    <col min="5851" max="5851" width="5.125" style="44" customWidth="1"/>
    <col min="5852" max="5854" width="4.875" style="44" customWidth="1"/>
    <col min="5855" max="5855" width="5.125" style="44" customWidth="1"/>
    <col min="5856" max="5856" width="4.875" style="44" customWidth="1"/>
    <col min="5857" max="5859" width="5.375" style="44" customWidth="1"/>
    <col min="5860" max="5862" width="5.625" style="44" customWidth="1"/>
    <col min="5863" max="6101" width="9" style="44"/>
    <col min="6102" max="6102" width="9.25" style="44" customWidth="1"/>
    <col min="6103" max="6105" width="5.125" style="44" customWidth="1"/>
    <col min="6106" max="6106" width="5.625" style="44" customWidth="1"/>
    <col min="6107" max="6107" width="5.125" style="44" customWidth="1"/>
    <col min="6108" max="6110" width="4.875" style="44" customWidth="1"/>
    <col min="6111" max="6111" width="5.125" style="44" customWidth="1"/>
    <col min="6112" max="6112" width="4.875" style="44" customWidth="1"/>
    <col min="6113" max="6115" width="5.375" style="44" customWidth="1"/>
    <col min="6116" max="6118" width="5.625" style="44" customWidth="1"/>
    <col min="6119" max="6357" width="9" style="44"/>
    <col min="6358" max="6358" width="9.25" style="44" customWidth="1"/>
    <col min="6359" max="6361" width="5.125" style="44" customWidth="1"/>
    <col min="6362" max="6362" width="5.625" style="44" customWidth="1"/>
    <col min="6363" max="6363" width="5.125" style="44" customWidth="1"/>
    <col min="6364" max="6366" width="4.875" style="44" customWidth="1"/>
    <col min="6367" max="6367" width="5.125" style="44" customWidth="1"/>
    <col min="6368" max="6368" width="4.875" style="44" customWidth="1"/>
    <col min="6369" max="6371" width="5.375" style="44" customWidth="1"/>
    <col min="6372" max="6374" width="5.625" style="44" customWidth="1"/>
    <col min="6375" max="6613" width="9" style="44"/>
    <col min="6614" max="6614" width="9.25" style="44" customWidth="1"/>
    <col min="6615" max="6617" width="5.125" style="44" customWidth="1"/>
    <col min="6618" max="6618" width="5.625" style="44" customWidth="1"/>
    <col min="6619" max="6619" width="5.125" style="44" customWidth="1"/>
    <col min="6620" max="6622" width="4.875" style="44" customWidth="1"/>
    <col min="6623" max="6623" width="5.125" style="44" customWidth="1"/>
    <col min="6624" max="6624" width="4.875" style="44" customWidth="1"/>
    <col min="6625" max="6627" width="5.375" style="44" customWidth="1"/>
    <col min="6628" max="6630" width="5.625" style="44" customWidth="1"/>
    <col min="6631" max="6869" width="9" style="44"/>
    <col min="6870" max="6870" width="9.25" style="44" customWidth="1"/>
    <col min="6871" max="6873" width="5.125" style="44" customWidth="1"/>
    <col min="6874" max="6874" width="5.625" style="44" customWidth="1"/>
    <col min="6875" max="6875" width="5.125" style="44" customWidth="1"/>
    <col min="6876" max="6878" width="4.875" style="44" customWidth="1"/>
    <col min="6879" max="6879" width="5.125" style="44" customWidth="1"/>
    <col min="6880" max="6880" width="4.875" style="44" customWidth="1"/>
    <col min="6881" max="6883" width="5.375" style="44" customWidth="1"/>
    <col min="6884" max="6886" width="5.625" style="44" customWidth="1"/>
    <col min="6887" max="7125" width="9" style="44"/>
    <col min="7126" max="7126" width="9.25" style="44" customWidth="1"/>
    <col min="7127" max="7129" width="5.125" style="44" customWidth="1"/>
    <col min="7130" max="7130" width="5.625" style="44" customWidth="1"/>
    <col min="7131" max="7131" width="5.125" style="44" customWidth="1"/>
    <col min="7132" max="7134" width="4.875" style="44" customWidth="1"/>
    <col min="7135" max="7135" width="5.125" style="44" customWidth="1"/>
    <col min="7136" max="7136" width="4.875" style="44" customWidth="1"/>
    <col min="7137" max="7139" width="5.375" style="44" customWidth="1"/>
    <col min="7140" max="7142" width="5.625" style="44" customWidth="1"/>
    <col min="7143" max="7381" width="9" style="44"/>
    <col min="7382" max="7382" width="9.25" style="44" customWidth="1"/>
    <col min="7383" max="7385" width="5.125" style="44" customWidth="1"/>
    <col min="7386" max="7386" width="5.625" style="44" customWidth="1"/>
    <col min="7387" max="7387" width="5.125" style="44" customWidth="1"/>
    <col min="7388" max="7390" width="4.875" style="44" customWidth="1"/>
    <col min="7391" max="7391" width="5.125" style="44" customWidth="1"/>
    <col min="7392" max="7392" width="4.875" style="44" customWidth="1"/>
    <col min="7393" max="7395" width="5.375" style="44" customWidth="1"/>
    <col min="7396" max="7398" width="5.625" style="44" customWidth="1"/>
    <col min="7399" max="7637" width="9" style="44"/>
    <col min="7638" max="7638" width="9.25" style="44" customWidth="1"/>
    <col min="7639" max="7641" width="5.125" style="44" customWidth="1"/>
    <col min="7642" max="7642" width="5.625" style="44" customWidth="1"/>
    <col min="7643" max="7643" width="5.125" style="44" customWidth="1"/>
    <col min="7644" max="7646" width="4.875" style="44" customWidth="1"/>
    <col min="7647" max="7647" width="5.125" style="44" customWidth="1"/>
    <col min="7648" max="7648" width="4.875" style="44" customWidth="1"/>
    <col min="7649" max="7651" width="5.375" style="44" customWidth="1"/>
    <col min="7652" max="7654" width="5.625" style="44" customWidth="1"/>
    <col min="7655" max="7893" width="9" style="44"/>
    <col min="7894" max="7894" width="9.25" style="44" customWidth="1"/>
    <col min="7895" max="7897" width="5.125" style="44" customWidth="1"/>
    <col min="7898" max="7898" width="5.625" style="44" customWidth="1"/>
    <col min="7899" max="7899" width="5.125" style="44" customWidth="1"/>
    <col min="7900" max="7902" width="4.875" style="44" customWidth="1"/>
    <col min="7903" max="7903" width="5.125" style="44" customWidth="1"/>
    <col min="7904" max="7904" width="4.875" style="44" customWidth="1"/>
    <col min="7905" max="7907" width="5.375" style="44" customWidth="1"/>
    <col min="7908" max="7910" width="5.625" style="44" customWidth="1"/>
    <col min="7911" max="8149" width="9" style="44"/>
    <col min="8150" max="8150" width="9.25" style="44" customWidth="1"/>
    <col min="8151" max="8153" width="5.125" style="44" customWidth="1"/>
    <col min="8154" max="8154" width="5.625" style="44" customWidth="1"/>
    <col min="8155" max="8155" width="5.125" style="44" customWidth="1"/>
    <col min="8156" max="8158" width="4.875" style="44" customWidth="1"/>
    <col min="8159" max="8159" width="5.125" style="44" customWidth="1"/>
    <col min="8160" max="8160" width="4.875" style="44" customWidth="1"/>
    <col min="8161" max="8163" width="5.375" style="44" customWidth="1"/>
    <col min="8164" max="8166" width="5.625" style="44" customWidth="1"/>
    <col min="8167" max="8405" width="9" style="44"/>
    <col min="8406" max="8406" width="9.25" style="44" customWidth="1"/>
    <col min="8407" max="8409" width="5.125" style="44" customWidth="1"/>
    <col min="8410" max="8410" width="5.625" style="44" customWidth="1"/>
    <col min="8411" max="8411" width="5.125" style="44" customWidth="1"/>
    <col min="8412" max="8414" width="4.875" style="44" customWidth="1"/>
    <col min="8415" max="8415" width="5.125" style="44" customWidth="1"/>
    <col min="8416" max="8416" width="4.875" style="44" customWidth="1"/>
    <col min="8417" max="8419" width="5.375" style="44" customWidth="1"/>
    <col min="8420" max="8422" width="5.625" style="44" customWidth="1"/>
    <col min="8423" max="8661" width="9" style="44"/>
    <col min="8662" max="8662" width="9.25" style="44" customWidth="1"/>
    <col min="8663" max="8665" width="5.125" style="44" customWidth="1"/>
    <col min="8666" max="8666" width="5.625" style="44" customWidth="1"/>
    <col min="8667" max="8667" width="5.125" style="44" customWidth="1"/>
    <col min="8668" max="8670" width="4.875" style="44" customWidth="1"/>
    <col min="8671" max="8671" width="5.125" style="44" customWidth="1"/>
    <col min="8672" max="8672" width="4.875" style="44" customWidth="1"/>
    <col min="8673" max="8675" width="5.375" style="44" customWidth="1"/>
    <col min="8676" max="8678" width="5.625" style="44" customWidth="1"/>
    <col min="8679" max="8917" width="9" style="44"/>
    <col min="8918" max="8918" width="9.25" style="44" customWidth="1"/>
    <col min="8919" max="8921" width="5.125" style="44" customWidth="1"/>
    <col min="8922" max="8922" width="5.625" style="44" customWidth="1"/>
    <col min="8923" max="8923" width="5.125" style="44" customWidth="1"/>
    <col min="8924" max="8926" width="4.875" style="44" customWidth="1"/>
    <col min="8927" max="8927" width="5.125" style="44" customWidth="1"/>
    <col min="8928" max="8928" width="4.875" style="44" customWidth="1"/>
    <col min="8929" max="8931" width="5.375" style="44" customWidth="1"/>
    <col min="8932" max="8934" width="5.625" style="44" customWidth="1"/>
    <col min="8935" max="9173" width="9" style="44"/>
    <col min="9174" max="9174" width="9.25" style="44" customWidth="1"/>
    <col min="9175" max="9177" width="5.125" style="44" customWidth="1"/>
    <col min="9178" max="9178" width="5.625" style="44" customWidth="1"/>
    <col min="9179" max="9179" width="5.125" style="44" customWidth="1"/>
    <col min="9180" max="9182" width="4.875" style="44" customWidth="1"/>
    <col min="9183" max="9183" width="5.125" style="44" customWidth="1"/>
    <col min="9184" max="9184" width="4.875" style="44" customWidth="1"/>
    <col min="9185" max="9187" width="5.375" style="44" customWidth="1"/>
    <col min="9188" max="9190" width="5.625" style="44" customWidth="1"/>
    <col min="9191" max="9429" width="9" style="44"/>
    <col min="9430" max="9430" width="9.25" style="44" customWidth="1"/>
    <col min="9431" max="9433" width="5.125" style="44" customWidth="1"/>
    <col min="9434" max="9434" width="5.625" style="44" customWidth="1"/>
    <col min="9435" max="9435" width="5.125" style="44" customWidth="1"/>
    <col min="9436" max="9438" width="4.875" style="44" customWidth="1"/>
    <col min="9439" max="9439" width="5.125" style="44" customWidth="1"/>
    <col min="9440" max="9440" width="4.875" style="44" customWidth="1"/>
    <col min="9441" max="9443" width="5.375" style="44" customWidth="1"/>
    <col min="9444" max="9446" width="5.625" style="44" customWidth="1"/>
    <col min="9447" max="9685" width="9" style="44"/>
    <col min="9686" max="9686" width="9.25" style="44" customWidth="1"/>
    <col min="9687" max="9689" width="5.125" style="44" customWidth="1"/>
    <col min="9690" max="9690" width="5.625" style="44" customWidth="1"/>
    <col min="9691" max="9691" width="5.125" style="44" customWidth="1"/>
    <col min="9692" max="9694" width="4.875" style="44" customWidth="1"/>
    <col min="9695" max="9695" width="5.125" style="44" customWidth="1"/>
    <col min="9696" max="9696" width="4.875" style="44" customWidth="1"/>
    <col min="9697" max="9699" width="5.375" style="44" customWidth="1"/>
    <col min="9700" max="9702" width="5.625" style="44" customWidth="1"/>
    <col min="9703" max="9941" width="9" style="44"/>
    <col min="9942" max="9942" width="9.25" style="44" customWidth="1"/>
    <col min="9943" max="9945" width="5.125" style="44" customWidth="1"/>
    <col min="9946" max="9946" width="5.625" style="44" customWidth="1"/>
    <col min="9947" max="9947" width="5.125" style="44" customWidth="1"/>
    <col min="9948" max="9950" width="4.875" style="44" customWidth="1"/>
    <col min="9951" max="9951" width="5.125" style="44" customWidth="1"/>
    <col min="9952" max="9952" width="4.875" style="44" customWidth="1"/>
    <col min="9953" max="9955" width="5.375" style="44" customWidth="1"/>
    <col min="9956" max="9958" width="5.625" style="44" customWidth="1"/>
    <col min="9959" max="10197" width="9" style="44"/>
    <col min="10198" max="10198" width="9.25" style="44" customWidth="1"/>
    <col min="10199" max="10201" width="5.125" style="44" customWidth="1"/>
    <col min="10202" max="10202" width="5.625" style="44" customWidth="1"/>
    <col min="10203" max="10203" width="5.125" style="44" customWidth="1"/>
    <col min="10204" max="10206" width="4.875" style="44" customWidth="1"/>
    <col min="10207" max="10207" width="5.125" style="44" customWidth="1"/>
    <col min="10208" max="10208" width="4.875" style="44" customWidth="1"/>
    <col min="10209" max="10211" width="5.375" style="44" customWidth="1"/>
    <col min="10212" max="10214" width="5.625" style="44" customWidth="1"/>
    <col min="10215" max="10453" width="9" style="44"/>
    <col min="10454" max="10454" width="9.25" style="44" customWidth="1"/>
    <col min="10455" max="10457" width="5.125" style="44" customWidth="1"/>
    <col min="10458" max="10458" width="5.625" style="44" customWidth="1"/>
    <col min="10459" max="10459" width="5.125" style="44" customWidth="1"/>
    <col min="10460" max="10462" width="4.875" style="44" customWidth="1"/>
    <col min="10463" max="10463" width="5.125" style="44" customWidth="1"/>
    <col min="10464" max="10464" width="4.875" style="44" customWidth="1"/>
    <col min="10465" max="10467" width="5.375" style="44" customWidth="1"/>
    <col min="10468" max="10470" width="5.625" style="44" customWidth="1"/>
    <col min="10471" max="10709" width="9" style="44"/>
    <col min="10710" max="10710" width="9.25" style="44" customWidth="1"/>
    <col min="10711" max="10713" width="5.125" style="44" customWidth="1"/>
    <col min="10714" max="10714" width="5.625" style="44" customWidth="1"/>
    <col min="10715" max="10715" width="5.125" style="44" customWidth="1"/>
    <col min="10716" max="10718" width="4.875" style="44" customWidth="1"/>
    <col min="10719" max="10719" width="5.125" style="44" customWidth="1"/>
    <col min="10720" max="10720" width="4.875" style="44" customWidth="1"/>
    <col min="10721" max="10723" width="5.375" style="44" customWidth="1"/>
    <col min="10724" max="10726" width="5.625" style="44" customWidth="1"/>
    <col min="10727" max="10965" width="9" style="44"/>
    <col min="10966" max="10966" width="9.25" style="44" customWidth="1"/>
    <col min="10967" max="10969" width="5.125" style="44" customWidth="1"/>
    <col min="10970" max="10970" width="5.625" style="44" customWidth="1"/>
    <col min="10971" max="10971" width="5.125" style="44" customWidth="1"/>
    <col min="10972" max="10974" width="4.875" style="44" customWidth="1"/>
    <col min="10975" max="10975" width="5.125" style="44" customWidth="1"/>
    <col min="10976" max="10976" width="4.875" style="44" customWidth="1"/>
    <col min="10977" max="10979" width="5.375" style="44" customWidth="1"/>
    <col min="10980" max="10982" width="5.625" style="44" customWidth="1"/>
    <col min="10983" max="11221" width="9" style="44"/>
    <col min="11222" max="11222" width="9.25" style="44" customWidth="1"/>
    <col min="11223" max="11225" width="5.125" style="44" customWidth="1"/>
    <col min="11226" max="11226" width="5.625" style="44" customWidth="1"/>
    <col min="11227" max="11227" width="5.125" style="44" customWidth="1"/>
    <col min="11228" max="11230" width="4.875" style="44" customWidth="1"/>
    <col min="11231" max="11231" width="5.125" style="44" customWidth="1"/>
    <col min="11232" max="11232" width="4.875" style="44" customWidth="1"/>
    <col min="11233" max="11235" width="5.375" style="44" customWidth="1"/>
    <col min="11236" max="11238" width="5.625" style="44" customWidth="1"/>
    <col min="11239" max="11477" width="9" style="44"/>
    <col min="11478" max="11478" width="9.25" style="44" customWidth="1"/>
    <col min="11479" max="11481" width="5.125" style="44" customWidth="1"/>
    <col min="11482" max="11482" width="5.625" style="44" customWidth="1"/>
    <col min="11483" max="11483" width="5.125" style="44" customWidth="1"/>
    <col min="11484" max="11486" width="4.875" style="44" customWidth="1"/>
    <col min="11487" max="11487" width="5.125" style="44" customWidth="1"/>
    <col min="11488" max="11488" width="4.875" style="44" customWidth="1"/>
    <col min="11489" max="11491" width="5.375" style="44" customWidth="1"/>
    <col min="11492" max="11494" width="5.625" style="44" customWidth="1"/>
    <col min="11495" max="11733" width="9" style="44"/>
    <col min="11734" max="11734" width="9.25" style="44" customWidth="1"/>
    <col min="11735" max="11737" width="5.125" style="44" customWidth="1"/>
    <col min="11738" max="11738" width="5.625" style="44" customWidth="1"/>
    <col min="11739" max="11739" width="5.125" style="44" customWidth="1"/>
    <col min="11740" max="11742" width="4.875" style="44" customWidth="1"/>
    <col min="11743" max="11743" width="5.125" style="44" customWidth="1"/>
    <col min="11744" max="11744" width="4.875" style="44" customWidth="1"/>
    <col min="11745" max="11747" width="5.375" style="44" customWidth="1"/>
    <col min="11748" max="11750" width="5.625" style="44" customWidth="1"/>
    <col min="11751" max="11989" width="9" style="44"/>
    <col min="11990" max="11990" width="9.25" style="44" customWidth="1"/>
    <col min="11991" max="11993" width="5.125" style="44" customWidth="1"/>
    <col min="11994" max="11994" width="5.625" style="44" customWidth="1"/>
    <col min="11995" max="11995" width="5.125" style="44" customWidth="1"/>
    <col min="11996" max="11998" width="4.875" style="44" customWidth="1"/>
    <col min="11999" max="11999" width="5.125" style="44" customWidth="1"/>
    <col min="12000" max="12000" width="4.875" style="44" customWidth="1"/>
    <col min="12001" max="12003" width="5.375" style="44" customWidth="1"/>
    <col min="12004" max="12006" width="5.625" style="44" customWidth="1"/>
    <col min="12007" max="12245" width="9" style="44"/>
    <col min="12246" max="12246" width="9.25" style="44" customWidth="1"/>
    <col min="12247" max="12249" width="5.125" style="44" customWidth="1"/>
    <col min="12250" max="12250" width="5.625" style="44" customWidth="1"/>
    <col min="12251" max="12251" width="5.125" style="44" customWidth="1"/>
    <col min="12252" max="12254" width="4.875" style="44" customWidth="1"/>
    <col min="12255" max="12255" width="5.125" style="44" customWidth="1"/>
    <col min="12256" max="12256" width="4.875" style="44" customWidth="1"/>
    <col min="12257" max="12259" width="5.375" style="44" customWidth="1"/>
    <col min="12260" max="12262" width="5.625" style="44" customWidth="1"/>
    <col min="12263" max="12501" width="9" style="44"/>
    <col min="12502" max="12502" width="9.25" style="44" customWidth="1"/>
    <col min="12503" max="12505" width="5.125" style="44" customWidth="1"/>
    <col min="12506" max="12506" width="5.625" style="44" customWidth="1"/>
    <col min="12507" max="12507" width="5.125" style="44" customWidth="1"/>
    <col min="12508" max="12510" width="4.875" style="44" customWidth="1"/>
    <col min="12511" max="12511" width="5.125" style="44" customWidth="1"/>
    <col min="12512" max="12512" width="4.875" style="44" customWidth="1"/>
    <col min="12513" max="12515" width="5.375" style="44" customWidth="1"/>
    <col min="12516" max="12518" width="5.625" style="44" customWidth="1"/>
    <col min="12519" max="12757" width="9" style="44"/>
    <col min="12758" max="12758" width="9.25" style="44" customWidth="1"/>
    <col min="12759" max="12761" width="5.125" style="44" customWidth="1"/>
    <col min="12762" max="12762" width="5.625" style="44" customWidth="1"/>
    <col min="12763" max="12763" width="5.125" style="44" customWidth="1"/>
    <col min="12764" max="12766" width="4.875" style="44" customWidth="1"/>
    <col min="12767" max="12767" width="5.125" style="44" customWidth="1"/>
    <col min="12768" max="12768" width="4.875" style="44" customWidth="1"/>
    <col min="12769" max="12771" width="5.375" style="44" customWidth="1"/>
    <col min="12772" max="12774" width="5.625" style="44" customWidth="1"/>
    <col min="12775" max="13013" width="9" style="44"/>
    <col min="13014" max="13014" width="9.25" style="44" customWidth="1"/>
    <col min="13015" max="13017" width="5.125" style="44" customWidth="1"/>
    <col min="13018" max="13018" width="5.625" style="44" customWidth="1"/>
    <col min="13019" max="13019" width="5.125" style="44" customWidth="1"/>
    <col min="13020" max="13022" width="4.875" style="44" customWidth="1"/>
    <col min="13023" max="13023" width="5.125" style="44" customWidth="1"/>
    <col min="13024" max="13024" width="4.875" style="44" customWidth="1"/>
    <col min="13025" max="13027" width="5.375" style="44" customWidth="1"/>
    <col min="13028" max="13030" width="5.625" style="44" customWidth="1"/>
    <col min="13031" max="13269" width="9" style="44"/>
    <col min="13270" max="13270" width="9.25" style="44" customWidth="1"/>
    <col min="13271" max="13273" width="5.125" style="44" customWidth="1"/>
    <col min="13274" max="13274" width="5.625" style="44" customWidth="1"/>
    <col min="13275" max="13275" width="5.125" style="44" customWidth="1"/>
    <col min="13276" max="13278" width="4.875" style="44" customWidth="1"/>
    <col min="13279" max="13279" width="5.125" style="44" customWidth="1"/>
    <col min="13280" max="13280" width="4.875" style="44" customWidth="1"/>
    <col min="13281" max="13283" width="5.375" style="44" customWidth="1"/>
    <col min="13284" max="13286" width="5.625" style="44" customWidth="1"/>
    <col min="13287" max="13525" width="9" style="44"/>
    <col min="13526" max="13526" width="9.25" style="44" customWidth="1"/>
    <col min="13527" max="13529" width="5.125" style="44" customWidth="1"/>
    <col min="13530" max="13530" width="5.625" style="44" customWidth="1"/>
    <col min="13531" max="13531" width="5.125" style="44" customWidth="1"/>
    <col min="13532" max="13534" width="4.875" style="44" customWidth="1"/>
    <col min="13535" max="13535" width="5.125" style="44" customWidth="1"/>
    <col min="13536" max="13536" width="4.875" style="44" customWidth="1"/>
    <col min="13537" max="13539" width="5.375" style="44" customWidth="1"/>
    <col min="13540" max="13542" width="5.625" style="44" customWidth="1"/>
    <col min="13543" max="13781" width="9" style="44"/>
    <col min="13782" max="13782" width="9.25" style="44" customWidth="1"/>
    <col min="13783" max="13785" width="5.125" style="44" customWidth="1"/>
    <col min="13786" max="13786" width="5.625" style="44" customWidth="1"/>
    <col min="13787" max="13787" width="5.125" style="44" customWidth="1"/>
    <col min="13788" max="13790" width="4.875" style="44" customWidth="1"/>
    <col min="13791" max="13791" width="5.125" style="44" customWidth="1"/>
    <col min="13792" max="13792" width="4.875" style="44" customWidth="1"/>
    <col min="13793" max="13795" width="5.375" style="44" customWidth="1"/>
    <col min="13796" max="13798" width="5.625" style="44" customWidth="1"/>
    <col min="13799" max="14037" width="9" style="44"/>
    <col min="14038" max="14038" width="9.25" style="44" customWidth="1"/>
    <col min="14039" max="14041" width="5.125" style="44" customWidth="1"/>
    <col min="14042" max="14042" width="5.625" style="44" customWidth="1"/>
    <col min="14043" max="14043" width="5.125" style="44" customWidth="1"/>
    <col min="14044" max="14046" width="4.875" style="44" customWidth="1"/>
    <col min="14047" max="14047" width="5.125" style="44" customWidth="1"/>
    <col min="14048" max="14048" width="4.875" style="44" customWidth="1"/>
    <col min="14049" max="14051" width="5.375" style="44" customWidth="1"/>
    <col min="14052" max="14054" width="5.625" style="44" customWidth="1"/>
    <col min="14055" max="14293" width="9" style="44"/>
    <col min="14294" max="14294" width="9.25" style="44" customWidth="1"/>
    <col min="14295" max="14297" width="5.125" style="44" customWidth="1"/>
    <col min="14298" max="14298" width="5.625" style="44" customWidth="1"/>
    <col min="14299" max="14299" width="5.125" style="44" customWidth="1"/>
    <col min="14300" max="14302" width="4.875" style="44" customWidth="1"/>
    <col min="14303" max="14303" width="5.125" style="44" customWidth="1"/>
    <col min="14304" max="14304" width="4.875" style="44" customWidth="1"/>
    <col min="14305" max="14307" width="5.375" style="44" customWidth="1"/>
    <col min="14308" max="14310" width="5.625" style="44" customWidth="1"/>
    <col min="14311" max="14549" width="9" style="44"/>
    <col min="14550" max="14550" width="9.25" style="44" customWidth="1"/>
    <col min="14551" max="14553" width="5.125" style="44" customWidth="1"/>
    <col min="14554" max="14554" width="5.625" style="44" customWidth="1"/>
    <col min="14555" max="14555" width="5.125" style="44" customWidth="1"/>
    <col min="14556" max="14558" width="4.875" style="44" customWidth="1"/>
    <col min="14559" max="14559" width="5.125" style="44" customWidth="1"/>
    <col min="14560" max="14560" width="4.875" style="44" customWidth="1"/>
    <col min="14561" max="14563" width="5.375" style="44" customWidth="1"/>
    <col min="14564" max="14566" width="5.625" style="44" customWidth="1"/>
    <col min="14567" max="14805" width="9" style="44"/>
    <col min="14806" max="14806" width="9.25" style="44" customWidth="1"/>
    <col min="14807" max="14809" width="5.125" style="44" customWidth="1"/>
    <col min="14810" max="14810" width="5.625" style="44" customWidth="1"/>
    <col min="14811" max="14811" width="5.125" style="44" customWidth="1"/>
    <col min="14812" max="14814" width="4.875" style="44" customWidth="1"/>
    <col min="14815" max="14815" width="5.125" style="44" customWidth="1"/>
    <col min="14816" max="14816" width="4.875" style="44" customWidth="1"/>
    <col min="14817" max="14819" width="5.375" style="44" customWidth="1"/>
    <col min="14820" max="14822" width="5.625" style="44" customWidth="1"/>
    <col min="14823" max="15061" width="9" style="44"/>
    <col min="15062" max="15062" width="9.25" style="44" customWidth="1"/>
    <col min="15063" max="15065" width="5.125" style="44" customWidth="1"/>
    <col min="15066" max="15066" width="5.625" style="44" customWidth="1"/>
    <col min="15067" max="15067" width="5.125" style="44" customWidth="1"/>
    <col min="15068" max="15070" width="4.875" style="44" customWidth="1"/>
    <col min="15071" max="15071" width="5.125" style="44" customWidth="1"/>
    <col min="15072" max="15072" width="4.875" style="44" customWidth="1"/>
    <col min="15073" max="15075" width="5.375" style="44" customWidth="1"/>
    <col min="15076" max="15078" width="5.625" style="44" customWidth="1"/>
    <col min="15079" max="15317" width="9" style="44"/>
    <col min="15318" max="15318" width="9.25" style="44" customWidth="1"/>
    <col min="15319" max="15321" width="5.125" style="44" customWidth="1"/>
    <col min="15322" max="15322" width="5.625" style="44" customWidth="1"/>
    <col min="15323" max="15323" width="5.125" style="44" customWidth="1"/>
    <col min="15324" max="15326" width="4.875" style="44" customWidth="1"/>
    <col min="15327" max="15327" width="5.125" style="44" customWidth="1"/>
    <col min="15328" max="15328" width="4.875" style="44" customWidth="1"/>
    <col min="15329" max="15331" width="5.375" style="44" customWidth="1"/>
    <col min="15332" max="15334" width="5.625" style="44" customWidth="1"/>
    <col min="15335" max="15573" width="9" style="44"/>
    <col min="15574" max="15574" width="9.25" style="44" customWidth="1"/>
    <col min="15575" max="15577" width="5.125" style="44" customWidth="1"/>
    <col min="15578" max="15578" width="5.625" style="44" customWidth="1"/>
    <col min="15579" max="15579" width="5.125" style="44" customWidth="1"/>
    <col min="15580" max="15582" width="4.875" style="44" customWidth="1"/>
    <col min="15583" max="15583" width="5.125" style="44" customWidth="1"/>
    <col min="15584" max="15584" width="4.875" style="44" customWidth="1"/>
    <col min="15585" max="15587" width="5.375" style="44" customWidth="1"/>
    <col min="15588" max="15590" width="5.625" style="44" customWidth="1"/>
    <col min="15591" max="15829" width="9" style="44"/>
    <col min="15830" max="15830" width="9.25" style="44" customWidth="1"/>
    <col min="15831" max="15833" width="5.125" style="44" customWidth="1"/>
    <col min="15834" max="15834" width="5.625" style="44" customWidth="1"/>
    <col min="15835" max="15835" width="5.125" style="44" customWidth="1"/>
    <col min="15836" max="15838" width="4.875" style="44" customWidth="1"/>
    <col min="15839" max="15839" width="5.125" style="44" customWidth="1"/>
    <col min="15840" max="15840" width="4.875" style="44" customWidth="1"/>
    <col min="15841" max="15843" width="5.375" style="44" customWidth="1"/>
    <col min="15844" max="15846" width="5.625" style="44" customWidth="1"/>
    <col min="15847" max="16085" width="9" style="44"/>
    <col min="16086" max="16086" width="9.25" style="44" customWidth="1"/>
    <col min="16087" max="16089" width="5.125" style="44" customWidth="1"/>
    <col min="16090" max="16090" width="5.625" style="44" customWidth="1"/>
    <col min="16091" max="16091" width="5.125" style="44" customWidth="1"/>
    <col min="16092" max="16094" width="4.875" style="44" customWidth="1"/>
    <col min="16095" max="16095" width="5.125" style="44" customWidth="1"/>
    <col min="16096" max="16096" width="4.875" style="44" customWidth="1"/>
    <col min="16097" max="16099" width="5.375" style="44" customWidth="1"/>
    <col min="16100" max="16102" width="5.625" style="44" customWidth="1"/>
    <col min="16103" max="16384" width="9" style="44"/>
  </cols>
  <sheetData>
    <row r="1" spans="1:22" s="2" customFormat="1" ht="19.5" customHeight="1" x14ac:dyDescent="0.4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26.1" customHeight="1" x14ac:dyDescent="0.4">
      <c r="A2" s="4"/>
      <c r="B2" s="51"/>
      <c r="C2" s="51"/>
      <c r="D2" s="5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2" customFormat="1" ht="17.25" customHeight="1" x14ac:dyDescent="0.4">
      <c r="A3" s="52" t="s">
        <v>1</v>
      </c>
      <c r="B3" s="45" t="s">
        <v>2</v>
      </c>
      <c r="C3" s="45"/>
      <c r="D3" s="45"/>
      <c r="E3" s="48" t="s">
        <v>3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</row>
    <row r="4" spans="1:22" s="2" customFormat="1" ht="24.95" customHeight="1" x14ac:dyDescent="0.4">
      <c r="A4" s="53"/>
      <c r="B4" s="45" t="s">
        <v>4</v>
      </c>
      <c r="C4" s="46" t="s">
        <v>5</v>
      </c>
      <c r="D4" s="45" t="s">
        <v>6</v>
      </c>
      <c r="E4" s="45" t="s">
        <v>4</v>
      </c>
      <c r="F4" s="48" t="s">
        <v>7</v>
      </c>
      <c r="G4" s="49"/>
      <c r="H4" s="49"/>
      <c r="I4" s="49"/>
      <c r="J4" s="49"/>
      <c r="K4" s="49"/>
      <c r="L4" s="49"/>
      <c r="M4" s="49"/>
      <c r="N4" s="49"/>
      <c r="O4" s="50"/>
      <c r="P4" s="5" t="s">
        <v>8</v>
      </c>
      <c r="Q4" s="45" t="s">
        <v>9</v>
      </c>
      <c r="R4" s="45"/>
      <c r="S4" s="45"/>
      <c r="T4" s="45"/>
      <c r="U4" s="45"/>
      <c r="V4" s="45"/>
    </row>
    <row r="5" spans="1:22" s="2" customFormat="1" ht="62.1" customHeight="1" x14ac:dyDescent="0.4">
      <c r="A5" s="47"/>
      <c r="B5" s="45"/>
      <c r="C5" s="47"/>
      <c r="D5" s="45"/>
      <c r="E5" s="45"/>
      <c r="F5" s="6" t="s">
        <v>4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6" t="s">
        <v>4</v>
      </c>
      <c r="Q5" s="6" t="s">
        <v>4</v>
      </c>
      <c r="R5" s="5" t="s">
        <v>19</v>
      </c>
      <c r="S5" s="5" t="s">
        <v>20</v>
      </c>
      <c r="T5" s="8" t="s">
        <v>21</v>
      </c>
      <c r="U5" s="8" t="s">
        <v>22</v>
      </c>
      <c r="V5" s="5" t="s">
        <v>23</v>
      </c>
    </row>
    <row r="6" spans="1:22" s="15" customFormat="1" ht="30.95" customHeight="1" x14ac:dyDescent="0.15">
      <c r="A6" s="9" t="s">
        <v>24</v>
      </c>
      <c r="B6" s="10">
        <v>6</v>
      </c>
      <c r="C6" s="11">
        <v>6</v>
      </c>
      <c r="D6" s="12">
        <v>0</v>
      </c>
      <c r="E6" s="10">
        <v>143</v>
      </c>
      <c r="F6" s="11">
        <v>92</v>
      </c>
      <c r="G6" s="11">
        <v>10</v>
      </c>
      <c r="H6" s="11">
        <v>10</v>
      </c>
      <c r="I6" s="11">
        <v>10</v>
      </c>
      <c r="J6" s="11">
        <v>10</v>
      </c>
      <c r="K6" s="11">
        <v>10</v>
      </c>
      <c r="L6" s="11">
        <v>10</v>
      </c>
      <c r="M6" s="11">
        <v>11</v>
      </c>
      <c r="N6" s="11">
        <v>11</v>
      </c>
      <c r="O6" s="11">
        <v>10</v>
      </c>
      <c r="P6" s="13">
        <v>0</v>
      </c>
      <c r="Q6" s="13">
        <v>51</v>
      </c>
      <c r="R6" s="13">
        <v>15</v>
      </c>
      <c r="S6" s="13">
        <v>2</v>
      </c>
      <c r="T6" s="13">
        <v>2</v>
      </c>
      <c r="U6" s="13">
        <v>3</v>
      </c>
      <c r="V6" s="14">
        <v>29</v>
      </c>
    </row>
    <row r="7" spans="1:22" s="15" customFormat="1" ht="30.95" customHeight="1" x14ac:dyDescent="0.15">
      <c r="A7" s="9" t="s">
        <v>25</v>
      </c>
      <c r="B7" s="16">
        <v>0</v>
      </c>
      <c r="C7" s="16">
        <v>0</v>
      </c>
      <c r="D7" s="17">
        <v>0</v>
      </c>
      <c r="E7" s="18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7">
        <v>0</v>
      </c>
    </row>
    <row r="8" spans="1:22" s="15" customFormat="1" ht="30.95" customHeight="1" x14ac:dyDescent="0.15">
      <c r="A8" s="9" t="s">
        <v>26</v>
      </c>
      <c r="B8" s="20">
        <v>6</v>
      </c>
      <c r="C8" s="21">
        <v>6</v>
      </c>
      <c r="D8" s="22">
        <v>0</v>
      </c>
      <c r="E8" s="18">
        <v>143</v>
      </c>
      <c r="F8" s="16">
        <v>92</v>
      </c>
      <c r="G8" s="16">
        <v>10</v>
      </c>
      <c r="H8" s="16">
        <v>10</v>
      </c>
      <c r="I8" s="16">
        <v>10</v>
      </c>
      <c r="J8" s="16">
        <v>10</v>
      </c>
      <c r="K8" s="16">
        <v>10</v>
      </c>
      <c r="L8" s="16">
        <v>10</v>
      </c>
      <c r="M8" s="16">
        <v>11</v>
      </c>
      <c r="N8" s="16">
        <v>11</v>
      </c>
      <c r="O8" s="16">
        <v>10</v>
      </c>
      <c r="P8" s="19">
        <v>0</v>
      </c>
      <c r="Q8" s="19">
        <v>51</v>
      </c>
      <c r="R8" s="19">
        <v>15</v>
      </c>
      <c r="S8" s="19">
        <v>2</v>
      </c>
      <c r="T8" s="19">
        <v>2</v>
      </c>
      <c r="U8" s="23">
        <v>3</v>
      </c>
      <c r="V8" s="17">
        <v>29</v>
      </c>
    </row>
    <row r="9" spans="1:22" s="15" customFormat="1" ht="30.95" customHeight="1" x14ac:dyDescent="0.15">
      <c r="A9" s="9" t="s">
        <v>27</v>
      </c>
      <c r="B9" s="20">
        <v>0</v>
      </c>
      <c r="C9" s="16">
        <v>0</v>
      </c>
      <c r="D9" s="17">
        <v>0</v>
      </c>
      <c r="E9" s="18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7">
        <v>0</v>
      </c>
    </row>
    <row r="10" spans="1:22" s="15" customFormat="1" ht="5.0999999999999996" customHeight="1" x14ac:dyDescent="0.15">
      <c r="A10" s="24"/>
      <c r="B10" s="25"/>
      <c r="C10" s="26"/>
      <c r="D10" s="27"/>
      <c r="E10" s="2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7"/>
      <c r="S10" s="27"/>
      <c r="T10" s="27"/>
      <c r="U10" s="27"/>
      <c r="V10" s="29"/>
    </row>
    <row r="11" spans="1:22" s="38" customFormat="1" ht="30.95" customHeight="1" x14ac:dyDescent="0.15">
      <c r="A11" s="30" t="s">
        <v>28</v>
      </c>
      <c r="B11" s="31">
        <v>0</v>
      </c>
      <c r="C11" s="32">
        <v>0</v>
      </c>
      <c r="D11" s="33">
        <v>0</v>
      </c>
      <c r="E11" s="34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7">
        <v>0</v>
      </c>
    </row>
    <row r="12" spans="1:22" s="39" customFormat="1" ht="30.95" customHeight="1" x14ac:dyDescent="0.15">
      <c r="A12" s="30" t="s">
        <v>29</v>
      </c>
      <c r="B12" s="31">
        <v>0</v>
      </c>
      <c r="C12" s="32">
        <v>0</v>
      </c>
      <c r="D12" s="33">
        <v>0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s="39" customFormat="1" ht="30.95" customHeight="1" x14ac:dyDescent="0.15">
      <c r="A13" s="30" t="s">
        <v>30</v>
      </c>
      <c r="B13" s="31">
        <v>0</v>
      </c>
      <c r="C13" s="32">
        <v>0</v>
      </c>
      <c r="D13" s="33">
        <v>0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s="39" customFormat="1" ht="30.95" customHeight="1" x14ac:dyDescent="0.15">
      <c r="A14" s="30" t="s">
        <v>31</v>
      </c>
      <c r="B14" s="31">
        <v>3</v>
      </c>
      <c r="C14" s="32">
        <v>3</v>
      </c>
      <c r="D14" s="33">
        <v>0</v>
      </c>
      <c r="E14" s="34">
        <v>81</v>
      </c>
      <c r="F14" s="35">
        <v>47</v>
      </c>
      <c r="G14" s="35">
        <v>5</v>
      </c>
      <c r="H14" s="35">
        <v>5</v>
      </c>
      <c r="I14" s="35">
        <v>5</v>
      </c>
      <c r="J14" s="35">
        <v>5</v>
      </c>
      <c r="K14" s="35">
        <v>5</v>
      </c>
      <c r="L14" s="35">
        <v>5</v>
      </c>
      <c r="M14" s="35">
        <v>6</v>
      </c>
      <c r="N14" s="35">
        <v>6</v>
      </c>
      <c r="O14" s="35">
        <v>5</v>
      </c>
      <c r="P14" s="36">
        <v>0</v>
      </c>
      <c r="Q14" s="36">
        <v>34</v>
      </c>
      <c r="R14" s="36">
        <v>8</v>
      </c>
      <c r="S14" s="36">
        <v>1</v>
      </c>
      <c r="T14" s="36">
        <v>2</v>
      </c>
      <c r="U14" s="36">
        <v>3</v>
      </c>
      <c r="V14" s="37">
        <v>20</v>
      </c>
    </row>
    <row r="15" spans="1:22" s="39" customFormat="1" ht="30.95" customHeight="1" x14ac:dyDescent="0.15">
      <c r="A15" s="30" t="s">
        <v>32</v>
      </c>
      <c r="B15" s="31">
        <v>1</v>
      </c>
      <c r="C15" s="32">
        <v>1</v>
      </c>
      <c r="D15" s="33">
        <v>0</v>
      </c>
      <c r="E15" s="34">
        <v>13</v>
      </c>
      <c r="F15" s="35">
        <v>9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6">
        <v>0</v>
      </c>
      <c r="Q15" s="36">
        <v>4</v>
      </c>
      <c r="R15" s="36">
        <v>2</v>
      </c>
      <c r="S15" s="36">
        <v>0</v>
      </c>
      <c r="T15" s="36">
        <v>0</v>
      </c>
      <c r="U15" s="36">
        <v>0</v>
      </c>
      <c r="V15" s="37">
        <v>2</v>
      </c>
    </row>
    <row r="16" spans="1:22" s="39" customFormat="1" ht="30.95" customHeight="1" x14ac:dyDescent="0.15">
      <c r="A16" s="30" t="s">
        <v>33</v>
      </c>
      <c r="B16" s="31">
        <v>0</v>
      </c>
      <c r="C16" s="32">
        <v>0</v>
      </c>
      <c r="D16" s="33">
        <v>0</v>
      </c>
      <c r="E16" s="34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s="39" customFormat="1" ht="30.95" customHeight="1" x14ac:dyDescent="0.15">
      <c r="A17" s="30" t="s">
        <v>34</v>
      </c>
      <c r="B17" s="31">
        <v>0</v>
      </c>
      <c r="C17" s="32">
        <v>0</v>
      </c>
      <c r="D17" s="33">
        <v>0</v>
      </c>
      <c r="E17" s="34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s="39" customFormat="1" ht="30.95" customHeight="1" x14ac:dyDescent="0.15">
      <c r="A18" s="30" t="s">
        <v>35</v>
      </c>
      <c r="B18" s="31">
        <v>0</v>
      </c>
      <c r="C18" s="32">
        <v>0</v>
      </c>
      <c r="D18" s="33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s="39" customFormat="1" ht="30.95" customHeight="1" x14ac:dyDescent="0.15">
      <c r="A19" s="30" t="s">
        <v>36</v>
      </c>
      <c r="B19" s="31">
        <v>0</v>
      </c>
      <c r="C19" s="32">
        <v>0</v>
      </c>
      <c r="D19" s="33">
        <v>0</v>
      </c>
      <c r="E19" s="34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s="39" customFormat="1" ht="30.95" customHeight="1" x14ac:dyDescent="0.15">
      <c r="A20" s="30" t="s">
        <v>37</v>
      </c>
      <c r="B20" s="31">
        <v>0</v>
      </c>
      <c r="C20" s="32">
        <v>0</v>
      </c>
      <c r="D20" s="33">
        <v>0</v>
      </c>
      <c r="E20" s="34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s="39" customFormat="1" ht="30.95" customHeight="1" x14ac:dyDescent="0.15">
      <c r="A21" s="30" t="s">
        <v>38</v>
      </c>
      <c r="B21" s="31">
        <v>0</v>
      </c>
      <c r="C21" s="32">
        <v>0</v>
      </c>
      <c r="D21" s="33">
        <v>0</v>
      </c>
      <c r="E21" s="34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s="39" customFormat="1" ht="30.95" customHeight="1" x14ac:dyDescent="0.15">
      <c r="A22" s="30" t="s">
        <v>39</v>
      </c>
      <c r="B22" s="31">
        <v>0</v>
      </c>
      <c r="C22" s="32">
        <v>0</v>
      </c>
      <c r="D22" s="33">
        <v>0</v>
      </c>
      <c r="E22" s="34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s="39" customFormat="1" ht="30.95" customHeight="1" x14ac:dyDescent="0.15">
      <c r="A23" s="30" t="s">
        <v>40</v>
      </c>
      <c r="B23" s="31">
        <v>0</v>
      </c>
      <c r="C23" s="32">
        <v>0</v>
      </c>
      <c r="D23" s="33">
        <v>0</v>
      </c>
      <c r="E23" s="34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s="39" customFormat="1" ht="30.95" customHeight="1" x14ac:dyDescent="0.15">
      <c r="A24" s="30" t="s">
        <v>41</v>
      </c>
      <c r="B24" s="31">
        <v>0</v>
      </c>
      <c r="C24" s="32">
        <v>0</v>
      </c>
      <c r="D24" s="33">
        <v>0</v>
      </c>
      <c r="E24" s="34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s="39" customFormat="1" ht="30.95" customHeight="1" x14ac:dyDescent="0.15">
      <c r="A25" s="30" t="s">
        <v>42</v>
      </c>
      <c r="B25" s="31">
        <v>1</v>
      </c>
      <c r="C25" s="32">
        <v>1</v>
      </c>
      <c r="D25" s="33">
        <v>0</v>
      </c>
      <c r="E25" s="34">
        <v>24</v>
      </c>
      <c r="F25" s="35">
        <v>18</v>
      </c>
      <c r="G25" s="35">
        <v>2</v>
      </c>
      <c r="H25" s="35">
        <v>2</v>
      </c>
      <c r="I25" s="35">
        <v>2</v>
      </c>
      <c r="J25" s="35">
        <v>2</v>
      </c>
      <c r="K25" s="35">
        <v>2</v>
      </c>
      <c r="L25" s="35">
        <v>2</v>
      </c>
      <c r="M25" s="35">
        <v>2</v>
      </c>
      <c r="N25" s="35">
        <v>2</v>
      </c>
      <c r="O25" s="35">
        <v>2</v>
      </c>
      <c r="P25" s="36">
        <v>0</v>
      </c>
      <c r="Q25" s="36">
        <v>6</v>
      </c>
      <c r="R25" s="36">
        <v>2</v>
      </c>
      <c r="S25" s="36">
        <v>0</v>
      </c>
      <c r="T25" s="36">
        <v>0</v>
      </c>
      <c r="U25" s="36">
        <v>0</v>
      </c>
      <c r="V25" s="37">
        <v>4</v>
      </c>
    </row>
    <row r="26" spans="1:22" s="39" customFormat="1" ht="30.95" customHeight="1" x14ac:dyDescent="0.15">
      <c r="A26" s="30" t="s">
        <v>43</v>
      </c>
      <c r="B26" s="31">
        <v>0</v>
      </c>
      <c r="C26" s="32">
        <v>0</v>
      </c>
      <c r="D26" s="33">
        <v>0</v>
      </c>
      <c r="E26" s="34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s="39" customFormat="1" ht="30.95" customHeight="1" x14ac:dyDescent="0.15">
      <c r="A27" s="30" t="s">
        <v>44</v>
      </c>
      <c r="B27" s="31">
        <v>1</v>
      </c>
      <c r="C27" s="32">
        <v>1</v>
      </c>
      <c r="D27" s="33">
        <v>0</v>
      </c>
      <c r="E27" s="34">
        <v>25</v>
      </c>
      <c r="F27" s="35">
        <v>18</v>
      </c>
      <c r="G27" s="35">
        <v>2</v>
      </c>
      <c r="H27" s="35">
        <v>2</v>
      </c>
      <c r="I27" s="35">
        <v>2</v>
      </c>
      <c r="J27" s="35">
        <v>2</v>
      </c>
      <c r="K27" s="35">
        <v>2</v>
      </c>
      <c r="L27" s="35">
        <v>2</v>
      </c>
      <c r="M27" s="35">
        <v>2</v>
      </c>
      <c r="N27" s="35">
        <v>2</v>
      </c>
      <c r="O27" s="35">
        <v>2</v>
      </c>
      <c r="P27" s="36">
        <v>0</v>
      </c>
      <c r="Q27" s="36">
        <v>7</v>
      </c>
      <c r="R27" s="36">
        <v>3</v>
      </c>
      <c r="S27" s="36">
        <v>1</v>
      </c>
      <c r="T27" s="36">
        <v>0</v>
      </c>
      <c r="U27" s="36">
        <v>0</v>
      </c>
      <c r="V27" s="37">
        <v>3</v>
      </c>
    </row>
    <row r="28" spans="1:22" s="39" customFormat="1" ht="30.95" customHeight="1" x14ac:dyDescent="0.15">
      <c r="A28" s="30" t="s">
        <v>45</v>
      </c>
      <c r="B28" s="31">
        <v>0</v>
      </c>
      <c r="C28" s="32">
        <v>0</v>
      </c>
      <c r="D28" s="33">
        <v>0</v>
      </c>
      <c r="E28" s="34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s="39" customFormat="1" ht="30.95" customHeight="1" x14ac:dyDescent="0.15">
      <c r="A29" s="30" t="s">
        <v>46</v>
      </c>
      <c r="B29" s="31">
        <v>0</v>
      </c>
      <c r="C29" s="32">
        <v>0</v>
      </c>
      <c r="D29" s="33">
        <v>0</v>
      </c>
      <c r="E29" s="34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s="39" customFormat="1" ht="30.95" customHeight="1" x14ac:dyDescent="0.15">
      <c r="A30" s="30" t="s">
        <v>47</v>
      </c>
      <c r="B30" s="31">
        <v>0</v>
      </c>
      <c r="C30" s="32">
        <v>0</v>
      </c>
      <c r="D30" s="33">
        <v>0</v>
      </c>
      <c r="E30" s="34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9" customHeight="1" x14ac:dyDescent="0.4">
      <c r="A31" s="40"/>
      <c r="B31" s="41"/>
      <c r="C31" s="41"/>
      <c r="D31" s="42"/>
      <c r="E31" s="43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2"/>
    </row>
  </sheetData>
  <mergeCells count="10">
    <mergeCell ref="Q4:V4"/>
    <mergeCell ref="B2:D2"/>
    <mergeCell ref="A3:A5"/>
    <mergeCell ref="B3:D3"/>
    <mergeCell ref="E3:V3"/>
    <mergeCell ref="B4:B5"/>
    <mergeCell ref="C4:C5"/>
    <mergeCell ref="D4:D5"/>
    <mergeCell ref="E4:E5"/>
    <mergeCell ref="F4:O4"/>
  </mergeCells>
  <phoneticPr fontId="3"/>
  <conditionalFormatting sqref="A5:B5 D5:W5 A4:F4 P4:W4 A1:W3 A6:W65537 X1:HE65537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- 60 -</vt:lpstr>
      <vt:lpstr>'- 60 -'!Print_Area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2022-01-14T01:45:27Z</dcterms:created>
  <dcterms:modified xsi:type="dcterms:W3CDTF">2023-01-25T02:39:23Z</dcterms:modified>
</cp:coreProperties>
</file>