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544645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CCB8ED7E-1703-4D66-9D89-1A1CD9072C48}" xr6:coauthVersionLast="44" xr6:coauthVersionMax="44" xr10:uidLastSave="{00000000-0000-0000-0000-000000000000}"/>
  <bookViews>
    <workbookView xWindow="-120" yWindow="-120" windowWidth="29040" windowHeight="15840" tabRatio="842" xr2:uid="{00000000-000D-0000-FFFF-FFFF00000000}"/>
  </bookViews>
  <sheets>
    <sheet name="- 60 -" sheetId="1" r:id="rId1"/>
  </sheets>
  <definedNames>
    <definedName name="_xlnm.Print_Area" localSheetId="0">'- 60 -'!$A$1:$V$31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<sst xmlns="http://schemas.openxmlformats.org/spreadsheetml/2006/main" count="450" uniqueCount="49">
  <si>
    <t>第５表　市町別義務教育学校数及び編成方式別学級数</t>
  </si>
  <si>
    <t>中学校</t>
  </si>
  <si>
    <t>学校数</t>
  </si>
  <si>
    <t>学級数</t>
  </si>
  <si>
    <t>計</t>
  </si>
  <si>
    <t>本校</t>
  </si>
  <si>
    <t>分校</t>
  </si>
  <si>
    <t>単式学級</t>
  </si>
  <si>
    <t>複式
学級</t>
  </si>
  <si>
    <t>特別支援学級</t>
  </si>
  <si>
    <t>１
学年</t>
  </si>
  <si>
    <t>２
学年</t>
  </si>
  <si>
    <t>３
学年</t>
  </si>
  <si>
    <t>４
学年</t>
  </si>
  <si>
    <t>５
学年</t>
  </si>
  <si>
    <t>６
学年</t>
  </si>
  <si>
    <t>７
学年</t>
  </si>
  <si>
    <t>８
学年</t>
  </si>
  <si>
    <t>９
学年</t>
  </si>
  <si>
    <t>知的
障害</t>
  </si>
  <si>
    <t>肢体
不自由</t>
  </si>
  <si>
    <t>情緒
障害</t>
  </si>
  <si>
    <t>県　計</t>
  </si>
  <si>
    <t>-</t>
  </si>
  <si>
    <t>国立</t>
  </si>
  <si>
    <t>公立</t>
  </si>
  <si>
    <t>私立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</si>
  <si>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</si>
  <si>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</si>
  <si>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</si>
  <si>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</si>
  <si>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</si>
  <si>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</si>
  <si>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</si>
  <si>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</si>
  <si>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</si>
  <si>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</si>
  <si>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</si>
  <si>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</si>
  <si>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</si>
  <si>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</si>
  <si>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</si>
  <si>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</si>
  <si>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</si>
  <si>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</si>
  <si>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</si>
  <si>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</si>
  <si>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病弱・身体
虚弱</t>
    <phoneticPr fontId="3"/>
  </si>
  <si>
    <t>弱視、難聴、言語
障害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</si>
</sst>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>
      <alignment vertical="center"/>
    </xf>
    <xf numFmtId="0" fontId="6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9" fillId="0" borderId="0" xfId="1" applyFont="1" applyFill="1">
      <alignment vertical="center"/>
    </xf>
    <xf numFmtId="0" fontId="4" fillId="0" borderId="0" xfId="1" applyFont="1" applyFill="1" applyAlignment="1"/>
    <xf numFmtId="0" fontId="4" fillId="0" borderId="12" xfId="1" applyFont="1" applyFill="1" applyBorder="1" applyAlignment="1"/>
    <xf numFmtId="0" fontId="9" fillId="0" borderId="8" xfId="1" applyFont="1" applyFill="1" applyBorder="1">
      <alignment vertical="center"/>
    </xf>
    <xf numFmtId="0" fontId="9" fillId="0" borderId="1" xfId="1" applyFont="1" applyFill="1" applyBorder="1">
      <alignment vertical="center"/>
    </xf>
    <xf numFmtId="0" fontId="9" fillId="0" borderId="14" xfId="1" applyFont="1" applyFill="1" applyBorder="1">
      <alignment vertical="center"/>
    </xf>
    <xf numFmtId="0" fontId="9" fillId="0" borderId="15" xfId="1" applyFont="1" applyFill="1" applyBorder="1">
      <alignment vertical="center"/>
    </xf>
    <xf numFmtId="0" fontId="9" fillId="0" borderId="0" xfId="1" applyFo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176" fontId="4" fillId="0" borderId="0" xfId="3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horizontal="right" vertical="center"/>
    </xf>
    <xf numFmtId="0" fontId="11" fillId="0" borderId="3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3" fillId="0" borderId="0" xfId="1" applyFont="1" applyFill="1">
      <alignment vertical="center"/>
    </xf>
    <xf numFmtId="0" fontId="11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W31"/>
  <sheetViews>
    <sheetView tabSelected="1" workbookViewId="0">
      <selection activeCell="X7" sqref="X7"/>
    </sheetView>
  </sheetViews>
  <sheetFormatPr defaultRowHeight="13.5" x14ac:dyDescent="0.4"/>
  <cols>
    <col min="1" max="1" width="9.5" style="6" customWidth="1"/>
    <col min="2" max="4" width="4.25" style="6" customWidth="1"/>
    <col min="5" max="17" width="4.25" style="13" customWidth="1"/>
    <col min="18" max="22" width="5.25" style="13" customWidth="1"/>
    <col min="23" max="23" width="3.125" style="6" customWidth="1"/>
    <col min="24" max="225" width="9" style="6"/>
    <col min="226" max="226" width="9.25" style="6" customWidth="1"/>
    <col min="227" max="229" width="5.125" style="6" customWidth="1"/>
    <col min="230" max="230" width="5.625" style="6" customWidth="1"/>
    <col min="231" max="231" width="5.125" style="6" customWidth="1"/>
    <col min="232" max="234" width="4.875" style="6" customWidth="1"/>
    <col min="235" max="235" width="5.125" style="6" customWidth="1"/>
    <col min="236" max="236" width="4.875" style="6" customWidth="1"/>
    <col min="237" max="239" width="5.375" style="6" customWidth="1"/>
    <col min="240" max="242" width="5.625" style="6" customWidth="1"/>
    <col min="243" max="481" width="9" style="6"/>
    <col min="482" max="482" width="9.25" style="6" customWidth="1"/>
    <col min="483" max="485" width="5.125" style="6" customWidth="1"/>
    <col min="486" max="486" width="5.625" style="6" customWidth="1"/>
    <col min="487" max="487" width="5.125" style="6" customWidth="1"/>
    <col min="488" max="490" width="4.875" style="6" customWidth="1"/>
    <col min="491" max="491" width="5.125" style="6" customWidth="1"/>
    <col min="492" max="492" width="4.875" style="6" customWidth="1"/>
    <col min="493" max="495" width="5.375" style="6" customWidth="1"/>
    <col min="496" max="498" width="5.625" style="6" customWidth="1"/>
    <col min="499" max="737" width="9" style="6"/>
    <col min="738" max="738" width="9.25" style="6" customWidth="1"/>
    <col min="739" max="741" width="5.125" style="6" customWidth="1"/>
    <col min="742" max="742" width="5.625" style="6" customWidth="1"/>
    <col min="743" max="743" width="5.125" style="6" customWidth="1"/>
    <col min="744" max="746" width="4.875" style="6" customWidth="1"/>
    <col min="747" max="747" width="5.125" style="6" customWidth="1"/>
    <col min="748" max="748" width="4.875" style="6" customWidth="1"/>
    <col min="749" max="751" width="5.375" style="6" customWidth="1"/>
    <col min="752" max="754" width="5.625" style="6" customWidth="1"/>
    <col min="755" max="993" width="9" style="6"/>
    <col min="994" max="994" width="9.25" style="6" customWidth="1"/>
    <col min="995" max="997" width="5.125" style="6" customWidth="1"/>
    <col min="998" max="998" width="5.625" style="6" customWidth="1"/>
    <col min="999" max="999" width="5.125" style="6" customWidth="1"/>
    <col min="1000" max="1002" width="4.875" style="6" customWidth="1"/>
    <col min="1003" max="1003" width="5.125" style="6" customWidth="1"/>
    <col min="1004" max="1004" width="4.875" style="6" customWidth="1"/>
    <col min="1005" max="1007" width="5.375" style="6" customWidth="1"/>
    <col min="1008" max="1010" width="5.625" style="6" customWidth="1"/>
    <col min="1011" max="1249" width="9" style="6"/>
    <col min="1250" max="1250" width="9.25" style="6" customWidth="1"/>
    <col min="1251" max="1253" width="5.125" style="6" customWidth="1"/>
    <col min="1254" max="1254" width="5.625" style="6" customWidth="1"/>
    <col min="1255" max="1255" width="5.125" style="6" customWidth="1"/>
    <col min="1256" max="1258" width="4.875" style="6" customWidth="1"/>
    <col min="1259" max="1259" width="5.125" style="6" customWidth="1"/>
    <col min="1260" max="1260" width="4.875" style="6" customWidth="1"/>
    <col min="1261" max="1263" width="5.375" style="6" customWidth="1"/>
    <col min="1264" max="1266" width="5.625" style="6" customWidth="1"/>
    <col min="1267" max="1505" width="9" style="6"/>
    <col min="1506" max="1506" width="9.25" style="6" customWidth="1"/>
    <col min="1507" max="1509" width="5.125" style="6" customWidth="1"/>
    <col min="1510" max="1510" width="5.625" style="6" customWidth="1"/>
    <col min="1511" max="1511" width="5.125" style="6" customWidth="1"/>
    <col min="1512" max="1514" width="4.875" style="6" customWidth="1"/>
    <col min="1515" max="1515" width="5.125" style="6" customWidth="1"/>
    <col min="1516" max="1516" width="4.875" style="6" customWidth="1"/>
    <col min="1517" max="1519" width="5.375" style="6" customWidth="1"/>
    <col min="1520" max="1522" width="5.625" style="6" customWidth="1"/>
    <col min="1523" max="1761" width="9" style="6"/>
    <col min="1762" max="1762" width="9.25" style="6" customWidth="1"/>
    <col min="1763" max="1765" width="5.125" style="6" customWidth="1"/>
    <col min="1766" max="1766" width="5.625" style="6" customWidth="1"/>
    <col min="1767" max="1767" width="5.125" style="6" customWidth="1"/>
    <col min="1768" max="1770" width="4.875" style="6" customWidth="1"/>
    <col min="1771" max="1771" width="5.125" style="6" customWidth="1"/>
    <col min="1772" max="1772" width="4.875" style="6" customWidth="1"/>
    <col min="1773" max="1775" width="5.375" style="6" customWidth="1"/>
    <col min="1776" max="1778" width="5.625" style="6" customWidth="1"/>
    <col min="1779" max="2017" width="9" style="6"/>
    <col min="2018" max="2018" width="9.25" style="6" customWidth="1"/>
    <col min="2019" max="2021" width="5.125" style="6" customWidth="1"/>
    <col min="2022" max="2022" width="5.625" style="6" customWidth="1"/>
    <col min="2023" max="2023" width="5.125" style="6" customWidth="1"/>
    <col min="2024" max="2026" width="4.875" style="6" customWidth="1"/>
    <col min="2027" max="2027" width="5.125" style="6" customWidth="1"/>
    <col min="2028" max="2028" width="4.875" style="6" customWidth="1"/>
    <col min="2029" max="2031" width="5.375" style="6" customWidth="1"/>
    <col min="2032" max="2034" width="5.625" style="6" customWidth="1"/>
    <col min="2035" max="2273" width="9" style="6"/>
    <col min="2274" max="2274" width="9.25" style="6" customWidth="1"/>
    <col min="2275" max="2277" width="5.125" style="6" customWidth="1"/>
    <col min="2278" max="2278" width="5.625" style="6" customWidth="1"/>
    <col min="2279" max="2279" width="5.125" style="6" customWidth="1"/>
    <col min="2280" max="2282" width="4.875" style="6" customWidth="1"/>
    <col min="2283" max="2283" width="5.125" style="6" customWidth="1"/>
    <col min="2284" max="2284" width="4.875" style="6" customWidth="1"/>
    <col min="2285" max="2287" width="5.375" style="6" customWidth="1"/>
    <col min="2288" max="2290" width="5.625" style="6" customWidth="1"/>
    <col min="2291" max="2529" width="9" style="6"/>
    <col min="2530" max="2530" width="9.25" style="6" customWidth="1"/>
    <col min="2531" max="2533" width="5.125" style="6" customWidth="1"/>
    <col min="2534" max="2534" width="5.625" style="6" customWidth="1"/>
    <col min="2535" max="2535" width="5.125" style="6" customWidth="1"/>
    <col min="2536" max="2538" width="4.875" style="6" customWidth="1"/>
    <col min="2539" max="2539" width="5.125" style="6" customWidth="1"/>
    <col min="2540" max="2540" width="4.875" style="6" customWidth="1"/>
    <col min="2541" max="2543" width="5.375" style="6" customWidth="1"/>
    <col min="2544" max="2546" width="5.625" style="6" customWidth="1"/>
    <col min="2547" max="2785" width="9" style="6"/>
    <col min="2786" max="2786" width="9.25" style="6" customWidth="1"/>
    <col min="2787" max="2789" width="5.125" style="6" customWidth="1"/>
    <col min="2790" max="2790" width="5.625" style="6" customWidth="1"/>
    <col min="2791" max="2791" width="5.125" style="6" customWidth="1"/>
    <col min="2792" max="2794" width="4.875" style="6" customWidth="1"/>
    <col min="2795" max="2795" width="5.125" style="6" customWidth="1"/>
    <col min="2796" max="2796" width="4.875" style="6" customWidth="1"/>
    <col min="2797" max="2799" width="5.375" style="6" customWidth="1"/>
    <col min="2800" max="2802" width="5.625" style="6" customWidth="1"/>
    <col min="2803" max="3041" width="9" style="6"/>
    <col min="3042" max="3042" width="9.25" style="6" customWidth="1"/>
    <col min="3043" max="3045" width="5.125" style="6" customWidth="1"/>
    <col min="3046" max="3046" width="5.625" style="6" customWidth="1"/>
    <col min="3047" max="3047" width="5.125" style="6" customWidth="1"/>
    <col min="3048" max="3050" width="4.875" style="6" customWidth="1"/>
    <col min="3051" max="3051" width="5.125" style="6" customWidth="1"/>
    <col min="3052" max="3052" width="4.875" style="6" customWidth="1"/>
    <col min="3053" max="3055" width="5.375" style="6" customWidth="1"/>
    <col min="3056" max="3058" width="5.625" style="6" customWidth="1"/>
    <col min="3059" max="3297" width="9" style="6"/>
    <col min="3298" max="3298" width="9.25" style="6" customWidth="1"/>
    <col min="3299" max="3301" width="5.125" style="6" customWidth="1"/>
    <col min="3302" max="3302" width="5.625" style="6" customWidth="1"/>
    <col min="3303" max="3303" width="5.125" style="6" customWidth="1"/>
    <col min="3304" max="3306" width="4.875" style="6" customWidth="1"/>
    <col min="3307" max="3307" width="5.125" style="6" customWidth="1"/>
    <col min="3308" max="3308" width="4.875" style="6" customWidth="1"/>
    <col min="3309" max="3311" width="5.375" style="6" customWidth="1"/>
    <col min="3312" max="3314" width="5.625" style="6" customWidth="1"/>
    <col min="3315" max="3553" width="9" style="6"/>
    <col min="3554" max="3554" width="9.25" style="6" customWidth="1"/>
    <col min="3555" max="3557" width="5.125" style="6" customWidth="1"/>
    <col min="3558" max="3558" width="5.625" style="6" customWidth="1"/>
    <col min="3559" max="3559" width="5.125" style="6" customWidth="1"/>
    <col min="3560" max="3562" width="4.875" style="6" customWidth="1"/>
    <col min="3563" max="3563" width="5.125" style="6" customWidth="1"/>
    <col min="3564" max="3564" width="4.875" style="6" customWidth="1"/>
    <col min="3565" max="3567" width="5.375" style="6" customWidth="1"/>
    <col min="3568" max="3570" width="5.625" style="6" customWidth="1"/>
    <col min="3571" max="3809" width="9" style="6"/>
    <col min="3810" max="3810" width="9.25" style="6" customWidth="1"/>
    <col min="3811" max="3813" width="5.125" style="6" customWidth="1"/>
    <col min="3814" max="3814" width="5.625" style="6" customWidth="1"/>
    <col min="3815" max="3815" width="5.125" style="6" customWidth="1"/>
    <col min="3816" max="3818" width="4.875" style="6" customWidth="1"/>
    <col min="3819" max="3819" width="5.125" style="6" customWidth="1"/>
    <col min="3820" max="3820" width="4.875" style="6" customWidth="1"/>
    <col min="3821" max="3823" width="5.375" style="6" customWidth="1"/>
    <col min="3824" max="3826" width="5.625" style="6" customWidth="1"/>
    <col min="3827" max="4065" width="9" style="6"/>
    <col min="4066" max="4066" width="9.25" style="6" customWidth="1"/>
    <col min="4067" max="4069" width="5.125" style="6" customWidth="1"/>
    <col min="4070" max="4070" width="5.625" style="6" customWidth="1"/>
    <col min="4071" max="4071" width="5.125" style="6" customWidth="1"/>
    <col min="4072" max="4074" width="4.875" style="6" customWidth="1"/>
    <col min="4075" max="4075" width="5.125" style="6" customWidth="1"/>
    <col min="4076" max="4076" width="4.875" style="6" customWidth="1"/>
    <col min="4077" max="4079" width="5.375" style="6" customWidth="1"/>
    <col min="4080" max="4082" width="5.625" style="6" customWidth="1"/>
    <col min="4083" max="4321" width="9" style="6"/>
    <col min="4322" max="4322" width="9.25" style="6" customWidth="1"/>
    <col min="4323" max="4325" width="5.125" style="6" customWidth="1"/>
    <col min="4326" max="4326" width="5.625" style="6" customWidth="1"/>
    <col min="4327" max="4327" width="5.125" style="6" customWidth="1"/>
    <col min="4328" max="4330" width="4.875" style="6" customWidth="1"/>
    <col min="4331" max="4331" width="5.125" style="6" customWidth="1"/>
    <col min="4332" max="4332" width="4.875" style="6" customWidth="1"/>
    <col min="4333" max="4335" width="5.375" style="6" customWidth="1"/>
    <col min="4336" max="4338" width="5.625" style="6" customWidth="1"/>
    <col min="4339" max="4577" width="9" style="6"/>
    <col min="4578" max="4578" width="9.25" style="6" customWidth="1"/>
    <col min="4579" max="4581" width="5.125" style="6" customWidth="1"/>
    <col min="4582" max="4582" width="5.625" style="6" customWidth="1"/>
    <col min="4583" max="4583" width="5.125" style="6" customWidth="1"/>
    <col min="4584" max="4586" width="4.875" style="6" customWidth="1"/>
    <col min="4587" max="4587" width="5.125" style="6" customWidth="1"/>
    <col min="4588" max="4588" width="4.875" style="6" customWidth="1"/>
    <col min="4589" max="4591" width="5.375" style="6" customWidth="1"/>
    <col min="4592" max="4594" width="5.625" style="6" customWidth="1"/>
    <col min="4595" max="4833" width="9" style="6"/>
    <col min="4834" max="4834" width="9.25" style="6" customWidth="1"/>
    <col min="4835" max="4837" width="5.125" style="6" customWidth="1"/>
    <col min="4838" max="4838" width="5.625" style="6" customWidth="1"/>
    <col min="4839" max="4839" width="5.125" style="6" customWidth="1"/>
    <col min="4840" max="4842" width="4.875" style="6" customWidth="1"/>
    <col min="4843" max="4843" width="5.125" style="6" customWidth="1"/>
    <col min="4844" max="4844" width="4.875" style="6" customWidth="1"/>
    <col min="4845" max="4847" width="5.375" style="6" customWidth="1"/>
    <col min="4848" max="4850" width="5.625" style="6" customWidth="1"/>
    <col min="4851" max="5089" width="9" style="6"/>
    <col min="5090" max="5090" width="9.25" style="6" customWidth="1"/>
    <col min="5091" max="5093" width="5.125" style="6" customWidth="1"/>
    <col min="5094" max="5094" width="5.625" style="6" customWidth="1"/>
    <col min="5095" max="5095" width="5.125" style="6" customWidth="1"/>
    <col min="5096" max="5098" width="4.875" style="6" customWidth="1"/>
    <col min="5099" max="5099" width="5.125" style="6" customWidth="1"/>
    <col min="5100" max="5100" width="4.875" style="6" customWidth="1"/>
    <col min="5101" max="5103" width="5.375" style="6" customWidth="1"/>
    <col min="5104" max="5106" width="5.625" style="6" customWidth="1"/>
    <col min="5107" max="5345" width="9" style="6"/>
    <col min="5346" max="5346" width="9.25" style="6" customWidth="1"/>
    <col min="5347" max="5349" width="5.125" style="6" customWidth="1"/>
    <col min="5350" max="5350" width="5.625" style="6" customWidth="1"/>
    <col min="5351" max="5351" width="5.125" style="6" customWidth="1"/>
    <col min="5352" max="5354" width="4.875" style="6" customWidth="1"/>
    <col min="5355" max="5355" width="5.125" style="6" customWidth="1"/>
    <col min="5356" max="5356" width="4.875" style="6" customWidth="1"/>
    <col min="5357" max="5359" width="5.375" style="6" customWidth="1"/>
    <col min="5360" max="5362" width="5.625" style="6" customWidth="1"/>
    <col min="5363" max="5601" width="9" style="6"/>
    <col min="5602" max="5602" width="9.25" style="6" customWidth="1"/>
    <col min="5603" max="5605" width="5.125" style="6" customWidth="1"/>
    <col min="5606" max="5606" width="5.625" style="6" customWidth="1"/>
    <col min="5607" max="5607" width="5.125" style="6" customWidth="1"/>
    <col min="5608" max="5610" width="4.875" style="6" customWidth="1"/>
    <col min="5611" max="5611" width="5.125" style="6" customWidth="1"/>
    <col min="5612" max="5612" width="4.875" style="6" customWidth="1"/>
    <col min="5613" max="5615" width="5.375" style="6" customWidth="1"/>
    <col min="5616" max="5618" width="5.625" style="6" customWidth="1"/>
    <col min="5619" max="5857" width="9" style="6"/>
    <col min="5858" max="5858" width="9.25" style="6" customWidth="1"/>
    <col min="5859" max="5861" width="5.125" style="6" customWidth="1"/>
    <col min="5862" max="5862" width="5.625" style="6" customWidth="1"/>
    <col min="5863" max="5863" width="5.125" style="6" customWidth="1"/>
    <col min="5864" max="5866" width="4.875" style="6" customWidth="1"/>
    <col min="5867" max="5867" width="5.125" style="6" customWidth="1"/>
    <col min="5868" max="5868" width="4.875" style="6" customWidth="1"/>
    <col min="5869" max="5871" width="5.375" style="6" customWidth="1"/>
    <col min="5872" max="5874" width="5.625" style="6" customWidth="1"/>
    <col min="5875" max="6113" width="9" style="6"/>
    <col min="6114" max="6114" width="9.25" style="6" customWidth="1"/>
    <col min="6115" max="6117" width="5.125" style="6" customWidth="1"/>
    <col min="6118" max="6118" width="5.625" style="6" customWidth="1"/>
    <col min="6119" max="6119" width="5.125" style="6" customWidth="1"/>
    <col min="6120" max="6122" width="4.875" style="6" customWidth="1"/>
    <col min="6123" max="6123" width="5.125" style="6" customWidth="1"/>
    <col min="6124" max="6124" width="4.875" style="6" customWidth="1"/>
    <col min="6125" max="6127" width="5.375" style="6" customWidth="1"/>
    <col min="6128" max="6130" width="5.625" style="6" customWidth="1"/>
    <col min="6131" max="6369" width="9" style="6"/>
    <col min="6370" max="6370" width="9.25" style="6" customWidth="1"/>
    <col min="6371" max="6373" width="5.125" style="6" customWidth="1"/>
    <col min="6374" max="6374" width="5.625" style="6" customWidth="1"/>
    <col min="6375" max="6375" width="5.125" style="6" customWidth="1"/>
    <col min="6376" max="6378" width="4.875" style="6" customWidth="1"/>
    <col min="6379" max="6379" width="5.125" style="6" customWidth="1"/>
    <col min="6380" max="6380" width="4.875" style="6" customWidth="1"/>
    <col min="6381" max="6383" width="5.375" style="6" customWidth="1"/>
    <col min="6384" max="6386" width="5.625" style="6" customWidth="1"/>
    <col min="6387" max="6625" width="9" style="6"/>
    <col min="6626" max="6626" width="9.25" style="6" customWidth="1"/>
    <col min="6627" max="6629" width="5.125" style="6" customWidth="1"/>
    <col min="6630" max="6630" width="5.625" style="6" customWidth="1"/>
    <col min="6631" max="6631" width="5.125" style="6" customWidth="1"/>
    <col min="6632" max="6634" width="4.875" style="6" customWidth="1"/>
    <col min="6635" max="6635" width="5.125" style="6" customWidth="1"/>
    <col min="6636" max="6636" width="4.875" style="6" customWidth="1"/>
    <col min="6637" max="6639" width="5.375" style="6" customWidth="1"/>
    <col min="6640" max="6642" width="5.625" style="6" customWidth="1"/>
    <col min="6643" max="6881" width="9" style="6"/>
    <col min="6882" max="6882" width="9.25" style="6" customWidth="1"/>
    <col min="6883" max="6885" width="5.125" style="6" customWidth="1"/>
    <col min="6886" max="6886" width="5.625" style="6" customWidth="1"/>
    <col min="6887" max="6887" width="5.125" style="6" customWidth="1"/>
    <col min="6888" max="6890" width="4.875" style="6" customWidth="1"/>
    <col min="6891" max="6891" width="5.125" style="6" customWidth="1"/>
    <col min="6892" max="6892" width="4.875" style="6" customWidth="1"/>
    <col min="6893" max="6895" width="5.375" style="6" customWidth="1"/>
    <col min="6896" max="6898" width="5.625" style="6" customWidth="1"/>
    <col min="6899" max="7137" width="9" style="6"/>
    <col min="7138" max="7138" width="9.25" style="6" customWidth="1"/>
    <col min="7139" max="7141" width="5.125" style="6" customWidth="1"/>
    <col min="7142" max="7142" width="5.625" style="6" customWidth="1"/>
    <col min="7143" max="7143" width="5.125" style="6" customWidth="1"/>
    <col min="7144" max="7146" width="4.875" style="6" customWidth="1"/>
    <col min="7147" max="7147" width="5.125" style="6" customWidth="1"/>
    <col min="7148" max="7148" width="4.875" style="6" customWidth="1"/>
    <col min="7149" max="7151" width="5.375" style="6" customWidth="1"/>
    <col min="7152" max="7154" width="5.625" style="6" customWidth="1"/>
    <col min="7155" max="7393" width="9" style="6"/>
    <col min="7394" max="7394" width="9.25" style="6" customWidth="1"/>
    <col min="7395" max="7397" width="5.125" style="6" customWidth="1"/>
    <col min="7398" max="7398" width="5.625" style="6" customWidth="1"/>
    <col min="7399" max="7399" width="5.125" style="6" customWidth="1"/>
    <col min="7400" max="7402" width="4.875" style="6" customWidth="1"/>
    <col min="7403" max="7403" width="5.125" style="6" customWidth="1"/>
    <col min="7404" max="7404" width="4.875" style="6" customWidth="1"/>
    <col min="7405" max="7407" width="5.375" style="6" customWidth="1"/>
    <col min="7408" max="7410" width="5.625" style="6" customWidth="1"/>
    <col min="7411" max="7649" width="9" style="6"/>
    <col min="7650" max="7650" width="9.25" style="6" customWidth="1"/>
    <col min="7651" max="7653" width="5.125" style="6" customWidth="1"/>
    <col min="7654" max="7654" width="5.625" style="6" customWidth="1"/>
    <col min="7655" max="7655" width="5.125" style="6" customWidth="1"/>
    <col min="7656" max="7658" width="4.875" style="6" customWidth="1"/>
    <col min="7659" max="7659" width="5.125" style="6" customWidth="1"/>
    <col min="7660" max="7660" width="4.875" style="6" customWidth="1"/>
    <col min="7661" max="7663" width="5.375" style="6" customWidth="1"/>
    <col min="7664" max="7666" width="5.625" style="6" customWidth="1"/>
    <col min="7667" max="7905" width="9" style="6"/>
    <col min="7906" max="7906" width="9.25" style="6" customWidth="1"/>
    <col min="7907" max="7909" width="5.125" style="6" customWidth="1"/>
    <col min="7910" max="7910" width="5.625" style="6" customWidth="1"/>
    <col min="7911" max="7911" width="5.125" style="6" customWidth="1"/>
    <col min="7912" max="7914" width="4.875" style="6" customWidth="1"/>
    <col min="7915" max="7915" width="5.125" style="6" customWidth="1"/>
    <col min="7916" max="7916" width="4.875" style="6" customWidth="1"/>
    <col min="7917" max="7919" width="5.375" style="6" customWidth="1"/>
    <col min="7920" max="7922" width="5.625" style="6" customWidth="1"/>
    <col min="7923" max="8161" width="9" style="6"/>
    <col min="8162" max="8162" width="9.25" style="6" customWidth="1"/>
    <col min="8163" max="8165" width="5.125" style="6" customWidth="1"/>
    <col min="8166" max="8166" width="5.625" style="6" customWidth="1"/>
    <col min="8167" max="8167" width="5.125" style="6" customWidth="1"/>
    <col min="8168" max="8170" width="4.875" style="6" customWidth="1"/>
    <col min="8171" max="8171" width="5.125" style="6" customWidth="1"/>
    <col min="8172" max="8172" width="4.875" style="6" customWidth="1"/>
    <col min="8173" max="8175" width="5.375" style="6" customWidth="1"/>
    <col min="8176" max="8178" width="5.625" style="6" customWidth="1"/>
    <col min="8179" max="8417" width="9" style="6"/>
    <col min="8418" max="8418" width="9.25" style="6" customWidth="1"/>
    <col min="8419" max="8421" width="5.125" style="6" customWidth="1"/>
    <col min="8422" max="8422" width="5.625" style="6" customWidth="1"/>
    <col min="8423" max="8423" width="5.125" style="6" customWidth="1"/>
    <col min="8424" max="8426" width="4.875" style="6" customWidth="1"/>
    <col min="8427" max="8427" width="5.125" style="6" customWidth="1"/>
    <col min="8428" max="8428" width="4.875" style="6" customWidth="1"/>
    <col min="8429" max="8431" width="5.375" style="6" customWidth="1"/>
    <col min="8432" max="8434" width="5.625" style="6" customWidth="1"/>
    <col min="8435" max="8673" width="9" style="6"/>
    <col min="8674" max="8674" width="9.25" style="6" customWidth="1"/>
    <col min="8675" max="8677" width="5.125" style="6" customWidth="1"/>
    <col min="8678" max="8678" width="5.625" style="6" customWidth="1"/>
    <col min="8679" max="8679" width="5.125" style="6" customWidth="1"/>
    <col min="8680" max="8682" width="4.875" style="6" customWidth="1"/>
    <col min="8683" max="8683" width="5.125" style="6" customWidth="1"/>
    <col min="8684" max="8684" width="4.875" style="6" customWidth="1"/>
    <col min="8685" max="8687" width="5.375" style="6" customWidth="1"/>
    <col min="8688" max="8690" width="5.625" style="6" customWidth="1"/>
    <col min="8691" max="8929" width="9" style="6"/>
    <col min="8930" max="8930" width="9.25" style="6" customWidth="1"/>
    <col min="8931" max="8933" width="5.125" style="6" customWidth="1"/>
    <col min="8934" max="8934" width="5.625" style="6" customWidth="1"/>
    <col min="8935" max="8935" width="5.125" style="6" customWidth="1"/>
    <col min="8936" max="8938" width="4.875" style="6" customWidth="1"/>
    <col min="8939" max="8939" width="5.125" style="6" customWidth="1"/>
    <col min="8940" max="8940" width="4.875" style="6" customWidth="1"/>
    <col min="8941" max="8943" width="5.375" style="6" customWidth="1"/>
    <col min="8944" max="8946" width="5.625" style="6" customWidth="1"/>
    <col min="8947" max="9185" width="9" style="6"/>
    <col min="9186" max="9186" width="9.25" style="6" customWidth="1"/>
    <col min="9187" max="9189" width="5.125" style="6" customWidth="1"/>
    <col min="9190" max="9190" width="5.625" style="6" customWidth="1"/>
    <col min="9191" max="9191" width="5.125" style="6" customWidth="1"/>
    <col min="9192" max="9194" width="4.875" style="6" customWidth="1"/>
    <col min="9195" max="9195" width="5.125" style="6" customWidth="1"/>
    <col min="9196" max="9196" width="4.875" style="6" customWidth="1"/>
    <col min="9197" max="9199" width="5.375" style="6" customWidth="1"/>
    <col min="9200" max="9202" width="5.625" style="6" customWidth="1"/>
    <col min="9203" max="9441" width="9" style="6"/>
    <col min="9442" max="9442" width="9.25" style="6" customWidth="1"/>
    <col min="9443" max="9445" width="5.125" style="6" customWidth="1"/>
    <col min="9446" max="9446" width="5.625" style="6" customWidth="1"/>
    <col min="9447" max="9447" width="5.125" style="6" customWidth="1"/>
    <col min="9448" max="9450" width="4.875" style="6" customWidth="1"/>
    <col min="9451" max="9451" width="5.125" style="6" customWidth="1"/>
    <col min="9452" max="9452" width="4.875" style="6" customWidth="1"/>
    <col min="9453" max="9455" width="5.375" style="6" customWidth="1"/>
    <col min="9456" max="9458" width="5.625" style="6" customWidth="1"/>
    <col min="9459" max="9697" width="9" style="6"/>
    <col min="9698" max="9698" width="9.25" style="6" customWidth="1"/>
    <col min="9699" max="9701" width="5.125" style="6" customWidth="1"/>
    <col min="9702" max="9702" width="5.625" style="6" customWidth="1"/>
    <col min="9703" max="9703" width="5.125" style="6" customWidth="1"/>
    <col min="9704" max="9706" width="4.875" style="6" customWidth="1"/>
    <col min="9707" max="9707" width="5.125" style="6" customWidth="1"/>
    <col min="9708" max="9708" width="4.875" style="6" customWidth="1"/>
    <col min="9709" max="9711" width="5.375" style="6" customWidth="1"/>
    <col min="9712" max="9714" width="5.625" style="6" customWidth="1"/>
    <col min="9715" max="9953" width="9" style="6"/>
    <col min="9954" max="9954" width="9.25" style="6" customWidth="1"/>
    <col min="9955" max="9957" width="5.125" style="6" customWidth="1"/>
    <col min="9958" max="9958" width="5.625" style="6" customWidth="1"/>
    <col min="9959" max="9959" width="5.125" style="6" customWidth="1"/>
    <col min="9960" max="9962" width="4.875" style="6" customWidth="1"/>
    <col min="9963" max="9963" width="5.125" style="6" customWidth="1"/>
    <col min="9964" max="9964" width="4.875" style="6" customWidth="1"/>
    <col min="9965" max="9967" width="5.375" style="6" customWidth="1"/>
    <col min="9968" max="9970" width="5.625" style="6" customWidth="1"/>
    <col min="9971" max="10209" width="9" style="6"/>
    <col min="10210" max="10210" width="9.25" style="6" customWidth="1"/>
    <col min="10211" max="10213" width="5.125" style="6" customWidth="1"/>
    <col min="10214" max="10214" width="5.625" style="6" customWidth="1"/>
    <col min="10215" max="10215" width="5.125" style="6" customWidth="1"/>
    <col min="10216" max="10218" width="4.875" style="6" customWidth="1"/>
    <col min="10219" max="10219" width="5.125" style="6" customWidth="1"/>
    <col min="10220" max="10220" width="4.875" style="6" customWidth="1"/>
    <col min="10221" max="10223" width="5.375" style="6" customWidth="1"/>
    <col min="10224" max="10226" width="5.625" style="6" customWidth="1"/>
    <col min="10227" max="10465" width="9" style="6"/>
    <col min="10466" max="10466" width="9.25" style="6" customWidth="1"/>
    <col min="10467" max="10469" width="5.125" style="6" customWidth="1"/>
    <col min="10470" max="10470" width="5.625" style="6" customWidth="1"/>
    <col min="10471" max="10471" width="5.125" style="6" customWidth="1"/>
    <col min="10472" max="10474" width="4.875" style="6" customWidth="1"/>
    <col min="10475" max="10475" width="5.125" style="6" customWidth="1"/>
    <col min="10476" max="10476" width="4.875" style="6" customWidth="1"/>
    <col min="10477" max="10479" width="5.375" style="6" customWidth="1"/>
    <col min="10480" max="10482" width="5.625" style="6" customWidth="1"/>
    <col min="10483" max="10721" width="9" style="6"/>
    <col min="10722" max="10722" width="9.25" style="6" customWidth="1"/>
    <col min="10723" max="10725" width="5.125" style="6" customWidth="1"/>
    <col min="10726" max="10726" width="5.625" style="6" customWidth="1"/>
    <col min="10727" max="10727" width="5.125" style="6" customWidth="1"/>
    <col min="10728" max="10730" width="4.875" style="6" customWidth="1"/>
    <col min="10731" max="10731" width="5.125" style="6" customWidth="1"/>
    <col min="10732" max="10732" width="4.875" style="6" customWidth="1"/>
    <col min="10733" max="10735" width="5.375" style="6" customWidth="1"/>
    <col min="10736" max="10738" width="5.625" style="6" customWidth="1"/>
    <col min="10739" max="10977" width="9" style="6"/>
    <col min="10978" max="10978" width="9.25" style="6" customWidth="1"/>
    <col min="10979" max="10981" width="5.125" style="6" customWidth="1"/>
    <col min="10982" max="10982" width="5.625" style="6" customWidth="1"/>
    <col min="10983" max="10983" width="5.125" style="6" customWidth="1"/>
    <col min="10984" max="10986" width="4.875" style="6" customWidth="1"/>
    <col min="10987" max="10987" width="5.125" style="6" customWidth="1"/>
    <col min="10988" max="10988" width="4.875" style="6" customWidth="1"/>
    <col min="10989" max="10991" width="5.375" style="6" customWidth="1"/>
    <col min="10992" max="10994" width="5.625" style="6" customWidth="1"/>
    <col min="10995" max="11233" width="9" style="6"/>
    <col min="11234" max="11234" width="9.25" style="6" customWidth="1"/>
    <col min="11235" max="11237" width="5.125" style="6" customWidth="1"/>
    <col min="11238" max="11238" width="5.625" style="6" customWidth="1"/>
    <col min="11239" max="11239" width="5.125" style="6" customWidth="1"/>
    <col min="11240" max="11242" width="4.875" style="6" customWidth="1"/>
    <col min="11243" max="11243" width="5.125" style="6" customWidth="1"/>
    <col min="11244" max="11244" width="4.875" style="6" customWidth="1"/>
    <col min="11245" max="11247" width="5.375" style="6" customWidth="1"/>
    <col min="11248" max="11250" width="5.625" style="6" customWidth="1"/>
    <col min="11251" max="11489" width="9" style="6"/>
    <col min="11490" max="11490" width="9.25" style="6" customWidth="1"/>
    <col min="11491" max="11493" width="5.125" style="6" customWidth="1"/>
    <col min="11494" max="11494" width="5.625" style="6" customWidth="1"/>
    <col min="11495" max="11495" width="5.125" style="6" customWidth="1"/>
    <col min="11496" max="11498" width="4.875" style="6" customWidth="1"/>
    <col min="11499" max="11499" width="5.125" style="6" customWidth="1"/>
    <col min="11500" max="11500" width="4.875" style="6" customWidth="1"/>
    <col min="11501" max="11503" width="5.375" style="6" customWidth="1"/>
    <col min="11504" max="11506" width="5.625" style="6" customWidth="1"/>
    <col min="11507" max="11745" width="9" style="6"/>
    <col min="11746" max="11746" width="9.25" style="6" customWidth="1"/>
    <col min="11747" max="11749" width="5.125" style="6" customWidth="1"/>
    <col min="11750" max="11750" width="5.625" style="6" customWidth="1"/>
    <col min="11751" max="11751" width="5.125" style="6" customWidth="1"/>
    <col min="11752" max="11754" width="4.875" style="6" customWidth="1"/>
    <col min="11755" max="11755" width="5.125" style="6" customWidth="1"/>
    <col min="11756" max="11756" width="4.875" style="6" customWidth="1"/>
    <col min="11757" max="11759" width="5.375" style="6" customWidth="1"/>
    <col min="11760" max="11762" width="5.625" style="6" customWidth="1"/>
    <col min="11763" max="12001" width="9" style="6"/>
    <col min="12002" max="12002" width="9.25" style="6" customWidth="1"/>
    <col min="12003" max="12005" width="5.125" style="6" customWidth="1"/>
    <col min="12006" max="12006" width="5.625" style="6" customWidth="1"/>
    <col min="12007" max="12007" width="5.125" style="6" customWidth="1"/>
    <col min="12008" max="12010" width="4.875" style="6" customWidth="1"/>
    <col min="12011" max="12011" width="5.125" style="6" customWidth="1"/>
    <col min="12012" max="12012" width="4.875" style="6" customWidth="1"/>
    <col min="12013" max="12015" width="5.375" style="6" customWidth="1"/>
    <col min="12016" max="12018" width="5.625" style="6" customWidth="1"/>
    <col min="12019" max="12257" width="9" style="6"/>
    <col min="12258" max="12258" width="9.25" style="6" customWidth="1"/>
    <col min="12259" max="12261" width="5.125" style="6" customWidth="1"/>
    <col min="12262" max="12262" width="5.625" style="6" customWidth="1"/>
    <col min="12263" max="12263" width="5.125" style="6" customWidth="1"/>
    <col min="12264" max="12266" width="4.875" style="6" customWidth="1"/>
    <col min="12267" max="12267" width="5.125" style="6" customWidth="1"/>
    <col min="12268" max="12268" width="4.875" style="6" customWidth="1"/>
    <col min="12269" max="12271" width="5.375" style="6" customWidth="1"/>
    <col min="12272" max="12274" width="5.625" style="6" customWidth="1"/>
    <col min="12275" max="12513" width="9" style="6"/>
    <col min="12514" max="12514" width="9.25" style="6" customWidth="1"/>
    <col min="12515" max="12517" width="5.125" style="6" customWidth="1"/>
    <col min="12518" max="12518" width="5.625" style="6" customWidth="1"/>
    <col min="12519" max="12519" width="5.125" style="6" customWidth="1"/>
    <col min="12520" max="12522" width="4.875" style="6" customWidth="1"/>
    <col min="12523" max="12523" width="5.125" style="6" customWidth="1"/>
    <col min="12524" max="12524" width="4.875" style="6" customWidth="1"/>
    <col min="12525" max="12527" width="5.375" style="6" customWidth="1"/>
    <col min="12528" max="12530" width="5.625" style="6" customWidth="1"/>
    <col min="12531" max="12769" width="9" style="6"/>
    <col min="12770" max="12770" width="9.25" style="6" customWidth="1"/>
    <col min="12771" max="12773" width="5.125" style="6" customWidth="1"/>
    <col min="12774" max="12774" width="5.625" style="6" customWidth="1"/>
    <col min="12775" max="12775" width="5.125" style="6" customWidth="1"/>
    <col min="12776" max="12778" width="4.875" style="6" customWidth="1"/>
    <col min="12779" max="12779" width="5.125" style="6" customWidth="1"/>
    <col min="12780" max="12780" width="4.875" style="6" customWidth="1"/>
    <col min="12781" max="12783" width="5.375" style="6" customWidth="1"/>
    <col min="12784" max="12786" width="5.625" style="6" customWidth="1"/>
    <col min="12787" max="13025" width="9" style="6"/>
    <col min="13026" max="13026" width="9.25" style="6" customWidth="1"/>
    <col min="13027" max="13029" width="5.125" style="6" customWidth="1"/>
    <col min="13030" max="13030" width="5.625" style="6" customWidth="1"/>
    <col min="13031" max="13031" width="5.125" style="6" customWidth="1"/>
    <col min="13032" max="13034" width="4.875" style="6" customWidth="1"/>
    <col min="13035" max="13035" width="5.125" style="6" customWidth="1"/>
    <col min="13036" max="13036" width="4.875" style="6" customWidth="1"/>
    <col min="13037" max="13039" width="5.375" style="6" customWidth="1"/>
    <col min="13040" max="13042" width="5.625" style="6" customWidth="1"/>
    <col min="13043" max="13281" width="9" style="6"/>
    <col min="13282" max="13282" width="9.25" style="6" customWidth="1"/>
    <col min="13283" max="13285" width="5.125" style="6" customWidth="1"/>
    <col min="13286" max="13286" width="5.625" style="6" customWidth="1"/>
    <col min="13287" max="13287" width="5.125" style="6" customWidth="1"/>
    <col min="13288" max="13290" width="4.875" style="6" customWidth="1"/>
    <col min="13291" max="13291" width="5.125" style="6" customWidth="1"/>
    <col min="13292" max="13292" width="4.875" style="6" customWidth="1"/>
    <col min="13293" max="13295" width="5.375" style="6" customWidth="1"/>
    <col min="13296" max="13298" width="5.625" style="6" customWidth="1"/>
    <col min="13299" max="13537" width="9" style="6"/>
    <col min="13538" max="13538" width="9.25" style="6" customWidth="1"/>
    <col min="13539" max="13541" width="5.125" style="6" customWidth="1"/>
    <col min="13542" max="13542" width="5.625" style="6" customWidth="1"/>
    <col min="13543" max="13543" width="5.125" style="6" customWidth="1"/>
    <col min="13544" max="13546" width="4.875" style="6" customWidth="1"/>
    <col min="13547" max="13547" width="5.125" style="6" customWidth="1"/>
    <col min="13548" max="13548" width="4.875" style="6" customWidth="1"/>
    <col min="13549" max="13551" width="5.375" style="6" customWidth="1"/>
    <col min="13552" max="13554" width="5.625" style="6" customWidth="1"/>
    <col min="13555" max="13793" width="9" style="6"/>
    <col min="13794" max="13794" width="9.25" style="6" customWidth="1"/>
    <col min="13795" max="13797" width="5.125" style="6" customWidth="1"/>
    <col min="13798" max="13798" width="5.625" style="6" customWidth="1"/>
    <col min="13799" max="13799" width="5.125" style="6" customWidth="1"/>
    <col min="13800" max="13802" width="4.875" style="6" customWidth="1"/>
    <col min="13803" max="13803" width="5.125" style="6" customWidth="1"/>
    <col min="13804" max="13804" width="4.875" style="6" customWidth="1"/>
    <col min="13805" max="13807" width="5.375" style="6" customWidth="1"/>
    <col min="13808" max="13810" width="5.625" style="6" customWidth="1"/>
    <col min="13811" max="14049" width="9" style="6"/>
    <col min="14050" max="14050" width="9.25" style="6" customWidth="1"/>
    <col min="14051" max="14053" width="5.125" style="6" customWidth="1"/>
    <col min="14054" max="14054" width="5.625" style="6" customWidth="1"/>
    <col min="14055" max="14055" width="5.125" style="6" customWidth="1"/>
    <col min="14056" max="14058" width="4.875" style="6" customWidth="1"/>
    <col min="14059" max="14059" width="5.125" style="6" customWidth="1"/>
    <col min="14060" max="14060" width="4.875" style="6" customWidth="1"/>
    <col min="14061" max="14063" width="5.375" style="6" customWidth="1"/>
    <col min="14064" max="14066" width="5.625" style="6" customWidth="1"/>
    <col min="14067" max="14305" width="9" style="6"/>
    <col min="14306" max="14306" width="9.25" style="6" customWidth="1"/>
    <col min="14307" max="14309" width="5.125" style="6" customWidth="1"/>
    <col min="14310" max="14310" width="5.625" style="6" customWidth="1"/>
    <col min="14311" max="14311" width="5.125" style="6" customWidth="1"/>
    <col min="14312" max="14314" width="4.875" style="6" customWidth="1"/>
    <col min="14315" max="14315" width="5.125" style="6" customWidth="1"/>
    <col min="14316" max="14316" width="4.875" style="6" customWidth="1"/>
    <col min="14317" max="14319" width="5.375" style="6" customWidth="1"/>
    <col min="14320" max="14322" width="5.625" style="6" customWidth="1"/>
    <col min="14323" max="14561" width="9" style="6"/>
    <col min="14562" max="14562" width="9.25" style="6" customWidth="1"/>
    <col min="14563" max="14565" width="5.125" style="6" customWidth="1"/>
    <col min="14566" max="14566" width="5.625" style="6" customWidth="1"/>
    <col min="14567" max="14567" width="5.125" style="6" customWidth="1"/>
    <col min="14568" max="14570" width="4.875" style="6" customWidth="1"/>
    <col min="14571" max="14571" width="5.125" style="6" customWidth="1"/>
    <col min="14572" max="14572" width="4.875" style="6" customWidth="1"/>
    <col min="14573" max="14575" width="5.375" style="6" customWidth="1"/>
    <col min="14576" max="14578" width="5.625" style="6" customWidth="1"/>
    <col min="14579" max="14817" width="9" style="6"/>
    <col min="14818" max="14818" width="9.25" style="6" customWidth="1"/>
    <col min="14819" max="14821" width="5.125" style="6" customWidth="1"/>
    <col min="14822" max="14822" width="5.625" style="6" customWidth="1"/>
    <col min="14823" max="14823" width="5.125" style="6" customWidth="1"/>
    <col min="14824" max="14826" width="4.875" style="6" customWidth="1"/>
    <col min="14827" max="14827" width="5.125" style="6" customWidth="1"/>
    <col min="14828" max="14828" width="4.875" style="6" customWidth="1"/>
    <col min="14829" max="14831" width="5.375" style="6" customWidth="1"/>
    <col min="14832" max="14834" width="5.625" style="6" customWidth="1"/>
    <col min="14835" max="15073" width="9" style="6"/>
    <col min="15074" max="15074" width="9.25" style="6" customWidth="1"/>
    <col min="15075" max="15077" width="5.125" style="6" customWidth="1"/>
    <col min="15078" max="15078" width="5.625" style="6" customWidth="1"/>
    <col min="15079" max="15079" width="5.125" style="6" customWidth="1"/>
    <col min="15080" max="15082" width="4.875" style="6" customWidth="1"/>
    <col min="15083" max="15083" width="5.125" style="6" customWidth="1"/>
    <col min="15084" max="15084" width="4.875" style="6" customWidth="1"/>
    <col min="15085" max="15087" width="5.375" style="6" customWidth="1"/>
    <col min="15088" max="15090" width="5.625" style="6" customWidth="1"/>
    <col min="15091" max="15329" width="9" style="6"/>
    <col min="15330" max="15330" width="9.25" style="6" customWidth="1"/>
    <col min="15331" max="15333" width="5.125" style="6" customWidth="1"/>
    <col min="15334" max="15334" width="5.625" style="6" customWidth="1"/>
    <col min="15335" max="15335" width="5.125" style="6" customWidth="1"/>
    <col min="15336" max="15338" width="4.875" style="6" customWidth="1"/>
    <col min="15339" max="15339" width="5.125" style="6" customWidth="1"/>
    <col min="15340" max="15340" width="4.875" style="6" customWidth="1"/>
    <col min="15341" max="15343" width="5.375" style="6" customWidth="1"/>
    <col min="15344" max="15346" width="5.625" style="6" customWidth="1"/>
    <col min="15347" max="15585" width="9" style="6"/>
    <col min="15586" max="15586" width="9.25" style="6" customWidth="1"/>
    <col min="15587" max="15589" width="5.125" style="6" customWidth="1"/>
    <col min="15590" max="15590" width="5.625" style="6" customWidth="1"/>
    <col min="15591" max="15591" width="5.125" style="6" customWidth="1"/>
    <col min="15592" max="15594" width="4.875" style="6" customWidth="1"/>
    <col min="15595" max="15595" width="5.125" style="6" customWidth="1"/>
    <col min="15596" max="15596" width="4.875" style="6" customWidth="1"/>
    <col min="15597" max="15599" width="5.375" style="6" customWidth="1"/>
    <col min="15600" max="15602" width="5.625" style="6" customWidth="1"/>
    <col min="15603" max="15841" width="9" style="6"/>
    <col min="15842" max="15842" width="9.25" style="6" customWidth="1"/>
    <col min="15843" max="15845" width="5.125" style="6" customWidth="1"/>
    <col min="15846" max="15846" width="5.625" style="6" customWidth="1"/>
    <col min="15847" max="15847" width="5.125" style="6" customWidth="1"/>
    <col min="15848" max="15850" width="4.875" style="6" customWidth="1"/>
    <col min="15851" max="15851" width="5.125" style="6" customWidth="1"/>
    <col min="15852" max="15852" width="4.875" style="6" customWidth="1"/>
    <col min="15853" max="15855" width="5.375" style="6" customWidth="1"/>
    <col min="15856" max="15858" width="5.625" style="6" customWidth="1"/>
    <col min="15859" max="16097" width="9" style="6"/>
    <col min="16098" max="16098" width="9.25" style="6" customWidth="1"/>
    <col min="16099" max="16101" width="5.125" style="6" customWidth="1"/>
    <col min="16102" max="16102" width="5.625" style="6" customWidth="1"/>
    <col min="16103" max="16103" width="5.125" style="6" customWidth="1"/>
    <col min="16104" max="16106" width="4.875" style="6" customWidth="1"/>
    <col min="16107" max="16107" width="5.125" style="6" customWidth="1"/>
    <col min="16108" max="16108" width="4.875" style="6" customWidth="1"/>
    <col min="16109" max="16111" width="5.375" style="6" customWidth="1"/>
    <col min="16112" max="16114" width="5.625" style="6" customWidth="1"/>
    <col min="16115" max="16384" width="9" style="6"/>
  </cols>
  <sheetData>
    <row r="1" spans="1:22" s="2" customFormat="1" ht="19.5" customHeight="1" x14ac:dyDescent="0.4">
      <c r="A1" s="34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17.25" customHeight="1" x14ac:dyDescent="0.4">
      <c r="A2" s="1"/>
      <c r="B2" s="36"/>
      <c r="C2" s="36"/>
      <c r="D2" s="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2" customFormat="1" ht="17.25" customHeight="1" x14ac:dyDescent="0.4">
      <c r="A3" s="45" t="s">
        <v>1</v>
      </c>
      <c r="B3" s="42" t="s">
        <v>2</v>
      </c>
      <c r="C3" s="43"/>
      <c r="D3" s="44"/>
      <c r="E3" s="48" t="s">
        <v>3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</row>
    <row r="4" spans="1:22" s="2" customFormat="1" ht="25.5" customHeight="1" x14ac:dyDescent="0.4">
      <c r="A4" s="46"/>
      <c r="B4" s="45" t="s">
        <v>4</v>
      </c>
      <c r="C4" s="45" t="s">
        <v>5</v>
      </c>
      <c r="D4" s="45" t="s">
        <v>6</v>
      </c>
      <c r="E4" s="45" t="s">
        <v>4</v>
      </c>
      <c r="F4" s="42" t="s">
        <v>7</v>
      </c>
      <c r="G4" s="43"/>
      <c r="H4" s="43"/>
      <c r="I4" s="43"/>
      <c r="J4" s="43"/>
      <c r="K4" s="43"/>
      <c r="L4" s="43"/>
      <c r="M4" s="43"/>
      <c r="N4" s="43"/>
      <c r="O4" s="44"/>
      <c r="P4" s="31" t="s">
        <v>8</v>
      </c>
      <c r="Q4" s="42" t="s">
        <v>9</v>
      </c>
      <c r="R4" s="43"/>
      <c r="S4" s="43"/>
      <c r="T4" s="43"/>
      <c r="U4" s="43"/>
      <c r="V4" s="44"/>
    </row>
    <row r="5" spans="1:22" s="2" customFormat="1" ht="66.75" customHeight="1" x14ac:dyDescent="0.4">
      <c r="A5" s="47"/>
      <c r="B5" s="47"/>
      <c r="C5" s="47"/>
      <c r="D5" s="47"/>
      <c r="E5" s="47"/>
      <c r="F5" s="35" t="s">
        <v>4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14</v>
      </c>
      <c r="L5" s="31" t="s">
        <v>15</v>
      </c>
      <c r="M5" s="31" t="s">
        <v>16</v>
      </c>
      <c r="N5" s="31" t="s">
        <v>17</v>
      </c>
      <c r="O5" s="31" t="s">
        <v>18</v>
      </c>
      <c r="P5" s="35" t="s">
        <v>4</v>
      </c>
      <c r="Q5" s="35" t="s">
        <v>4</v>
      </c>
      <c r="R5" s="14" t="s">
        <v>19</v>
      </c>
      <c r="S5" s="14" t="s">
        <v>20</v>
      </c>
      <c r="T5" s="41" t="s">
        <v>47</v>
      </c>
      <c r="U5" s="41" t="s">
        <v>48</v>
      </c>
      <c r="V5" s="14" t="s">
        <v>21</v>
      </c>
    </row>
    <row r="6" spans="1:22" s="4" customFormat="1" ht="27" customHeight="1" x14ac:dyDescent="0.15">
      <c r="A6" s="32" t="s">
        <v>22</v>
      </c>
      <c r="B6" s="16">
        <v>6</v>
      </c>
      <c r="C6" s="17">
        <v>6</v>
      </c>
      <c r="D6" s="19" t="s">
        <v>23</v>
      </c>
      <c r="E6" s="16">
        <v>138</v>
      </c>
      <c r="F6" s="17">
        <v>91</v>
      </c>
      <c r="G6" s="17">
        <v>10</v>
      </c>
      <c r="H6" s="17">
        <v>10</v>
      </c>
      <c r="I6" s="17">
        <v>9</v>
      </c>
      <c r="J6" s="17">
        <v>10</v>
      </c>
      <c r="K6" s="17">
        <v>10</v>
      </c>
      <c r="L6" s="17">
        <v>11</v>
      </c>
      <c r="M6" s="17">
        <v>11</v>
      </c>
      <c r="N6" s="17">
        <v>10</v>
      </c>
      <c r="O6" s="17">
        <v>10</v>
      </c>
      <c r="P6" s="18" t="s">
        <v>23</v>
      </c>
      <c r="Q6" s="18">
        <v>47</v>
      </c>
      <c r="R6" s="18">
        <v>14</v>
      </c>
      <c r="S6" s="18">
        <v>2</v>
      </c>
      <c r="T6" s="18">
        <v>2</v>
      </c>
      <c r="U6" s="18">
        <v>3</v>
      </c>
      <c r="V6" s="19">
        <v>26</v>
      </c>
    </row>
    <row r="7" spans="1:22" s="4" customFormat="1" ht="27" customHeight="1" x14ac:dyDescent="0.15">
      <c r="A7" s="32" t="s">
        <v>24</v>
      </c>
      <c r="B7" s="37" t="s">
        <v>23</v>
      </c>
      <c r="C7" s="24" t="s">
        <v>23</v>
      </c>
      <c r="D7" s="22" t="s">
        <v>23</v>
      </c>
      <c r="E7" s="38" t="s">
        <v>23</v>
      </c>
      <c r="F7" s="24" t="s">
        <v>23</v>
      </c>
      <c r="G7" s="24" t="s">
        <v>23</v>
      </c>
      <c r="H7" s="24" t="s">
        <v>23</v>
      </c>
      <c r="I7" s="24" t="s">
        <v>23</v>
      </c>
      <c r="J7" s="24" t="s">
        <v>23</v>
      </c>
      <c r="K7" s="24" t="s">
        <v>23</v>
      </c>
      <c r="L7" s="24" t="s">
        <v>23</v>
      </c>
      <c r="M7" s="24" t="s">
        <v>23</v>
      </c>
      <c r="N7" s="24" t="s">
        <v>23</v>
      </c>
      <c r="O7" s="24" t="s">
        <v>23</v>
      </c>
      <c r="P7" s="24" t="s">
        <v>23</v>
      </c>
      <c r="Q7" s="24" t="s">
        <v>23</v>
      </c>
      <c r="R7" s="24" t="s">
        <v>23</v>
      </c>
      <c r="S7" s="24" t="s">
        <v>23</v>
      </c>
      <c r="T7" s="24" t="s">
        <v>23</v>
      </c>
      <c r="U7" s="24" t="s">
        <v>23</v>
      </c>
      <c r="V7" s="22" t="s">
        <v>23</v>
      </c>
    </row>
    <row r="8" spans="1:22" s="4" customFormat="1" ht="27" customHeight="1" x14ac:dyDescent="0.15">
      <c r="A8" s="32" t="s">
        <v>25</v>
      </c>
      <c r="B8" s="20">
        <v>6</v>
      </c>
      <c r="C8" s="21">
        <v>6</v>
      </c>
      <c r="D8" s="24" t="s">
        <v>23</v>
      </c>
      <c r="E8" s="23">
        <v>138</v>
      </c>
      <c r="F8" s="21">
        <v>91</v>
      </c>
      <c r="G8" s="21">
        <v>10</v>
      </c>
      <c r="H8" s="21">
        <v>10</v>
      </c>
      <c r="I8" s="21">
        <v>9</v>
      </c>
      <c r="J8" s="21">
        <v>10</v>
      </c>
      <c r="K8" s="21">
        <v>10</v>
      </c>
      <c r="L8" s="21">
        <v>11</v>
      </c>
      <c r="M8" s="21">
        <v>11</v>
      </c>
      <c r="N8" s="21">
        <v>10</v>
      </c>
      <c r="O8" s="21">
        <v>10</v>
      </c>
      <c r="P8" s="24" t="s">
        <v>23</v>
      </c>
      <c r="Q8" s="24">
        <v>47</v>
      </c>
      <c r="R8" s="21">
        <v>14</v>
      </c>
      <c r="S8" s="21">
        <v>2</v>
      </c>
      <c r="T8" s="21">
        <v>2</v>
      </c>
      <c r="U8" s="21">
        <v>3</v>
      </c>
      <c r="V8" s="25">
        <v>26</v>
      </c>
    </row>
    <row r="9" spans="1:22" s="4" customFormat="1" ht="27" customHeight="1" x14ac:dyDescent="0.15">
      <c r="A9" s="32" t="s">
        <v>26</v>
      </c>
      <c r="B9" s="37" t="s">
        <v>23</v>
      </c>
      <c r="C9" s="24" t="s">
        <v>23</v>
      </c>
      <c r="D9" s="22" t="s">
        <v>23</v>
      </c>
      <c r="E9" s="38" t="s">
        <v>23</v>
      </c>
      <c r="F9" s="24" t="s">
        <v>23</v>
      </c>
      <c r="G9" s="24" t="s">
        <v>23</v>
      </c>
      <c r="H9" s="24" t="s">
        <v>23</v>
      </c>
      <c r="I9" s="24" t="s">
        <v>23</v>
      </c>
      <c r="J9" s="24" t="s">
        <v>23</v>
      </c>
      <c r="K9" s="24" t="s">
        <v>23</v>
      </c>
      <c r="L9" s="24" t="s">
        <v>23</v>
      </c>
      <c r="M9" s="24" t="s">
        <v>23</v>
      </c>
      <c r="N9" s="24" t="s">
        <v>23</v>
      </c>
      <c r="O9" s="24" t="s">
        <v>23</v>
      </c>
      <c r="P9" s="24" t="s">
        <v>23</v>
      </c>
      <c r="Q9" s="24" t="s">
        <v>23</v>
      </c>
      <c r="R9" s="24" t="s">
        <v>23</v>
      </c>
      <c r="S9" s="24" t="s">
        <v>23</v>
      </c>
      <c r="T9" s="24" t="s">
        <v>23</v>
      </c>
      <c r="U9" s="24" t="s">
        <v>23</v>
      </c>
      <c r="V9" s="22" t="s">
        <v>23</v>
      </c>
    </row>
    <row r="10" spans="1:22" s="4" customFormat="1" ht="5.0999999999999996" customHeight="1" x14ac:dyDescent="0.15">
      <c r="A10" s="32"/>
      <c r="B10" s="20"/>
      <c r="C10" s="21"/>
      <c r="D10" s="24"/>
      <c r="E10" s="2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4"/>
      <c r="Q10" s="24"/>
      <c r="R10" s="24"/>
      <c r="S10" s="24"/>
      <c r="T10" s="24"/>
      <c r="U10" s="24"/>
      <c r="V10" s="22"/>
    </row>
    <row r="11" spans="1:22" s="5" customFormat="1" ht="27" customHeight="1" x14ac:dyDescent="0.15">
      <c r="A11" s="33" t="s">
        <v>27</v>
      </c>
      <c r="B11" s="39" t="s">
        <v>23</v>
      </c>
      <c r="C11" s="27" t="s">
        <v>23</v>
      </c>
      <c r="D11" s="27" t="s">
        <v>23</v>
      </c>
      <c r="E11" s="40" t="s">
        <v>23</v>
      </c>
      <c r="F11" s="27" t="s">
        <v>23</v>
      </c>
      <c r="G11" s="27" t="s">
        <v>23</v>
      </c>
      <c r="H11" s="27" t="s">
        <v>23</v>
      </c>
      <c r="I11" s="27" t="s">
        <v>23</v>
      </c>
      <c r="J11" s="27" t="s">
        <v>23</v>
      </c>
      <c r="K11" s="27" t="s">
        <v>23</v>
      </c>
      <c r="L11" s="27" t="s">
        <v>23</v>
      </c>
      <c r="M11" s="27" t="s">
        <v>23</v>
      </c>
      <c r="N11" s="27" t="s">
        <v>23</v>
      </c>
      <c r="O11" s="27" t="s">
        <v>23</v>
      </c>
      <c r="P11" s="27" t="s">
        <v>23</v>
      </c>
      <c r="Q11" s="27" t="s">
        <v>23</v>
      </c>
      <c r="R11" s="27" t="s">
        <v>23</v>
      </c>
      <c r="S11" s="27" t="s">
        <v>23</v>
      </c>
      <c r="T11" s="27" t="s">
        <v>23</v>
      </c>
      <c r="U11" s="27" t="s">
        <v>23</v>
      </c>
      <c r="V11" s="30" t="s">
        <v>23</v>
      </c>
    </row>
    <row r="12" spans="1:22" s="7" customFormat="1" ht="27" customHeight="1" x14ac:dyDescent="0.15">
      <c r="A12" s="33" t="s">
        <v>28</v>
      </c>
      <c r="B12" s="39" t="s">
        <v>23</v>
      </c>
      <c r="C12" s="15" t="s">
        <v>23</v>
      </c>
      <c r="D12" s="27" t="s">
        <v>23</v>
      </c>
      <c r="E12" s="40" t="s">
        <v>23</v>
      </c>
      <c r="F12" s="27" t="s">
        <v>23</v>
      </c>
      <c r="G12" s="27" t="s">
        <v>23</v>
      </c>
      <c r="H12" s="27" t="s">
        <v>23</v>
      </c>
      <c r="I12" s="27" t="s">
        <v>23</v>
      </c>
      <c r="J12" s="27" t="s">
        <v>23</v>
      </c>
      <c r="K12" s="27" t="s">
        <v>23</v>
      </c>
      <c r="L12" s="27" t="s">
        <v>23</v>
      </c>
      <c r="M12" s="27" t="s">
        <v>23</v>
      </c>
      <c r="N12" s="27" t="s">
        <v>23</v>
      </c>
      <c r="O12" s="27" t="s">
        <v>23</v>
      </c>
      <c r="P12" s="27" t="s">
        <v>23</v>
      </c>
      <c r="Q12" s="27" t="s">
        <v>23</v>
      </c>
      <c r="R12" s="27" t="s">
        <v>23</v>
      </c>
      <c r="S12" s="27" t="s">
        <v>23</v>
      </c>
      <c r="T12" s="27" t="s">
        <v>23</v>
      </c>
      <c r="U12" s="27" t="s">
        <v>23</v>
      </c>
      <c r="V12" s="30" t="s">
        <v>23</v>
      </c>
    </row>
    <row r="13" spans="1:22" s="7" customFormat="1" ht="27" customHeight="1" x14ac:dyDescent="0.15">
      <c r="A13" s="33" t="s">
        <v>29</v>
      </c>
      <c r="B13" s="39" t="s">
        <v>23</v>
      </c>
      <c r="C13" s="27" t="s">
        <v>23</v>
      </c>
      <c r="D13" s="27" t="s">
        <v>23</v>
      </c>
      <c r="E13" s="40" t="s">
        <v>23</v>
      </c>
      <c r="F13" s="27" t="s">
        <v>23</v>
      </c>
      <c r="G13" s="27" t="s">
        <v>23</v>
      </c>
      <c r="H13" s="27" t="s">
        <v>23</v>
      </c>
      <c r="I13" s="27" t="s">
        <v>23</v>
      </c>
      <c r="J13" s="27" t="s">
        <v>23</v>
      </c>
      <c r="K13" s="27" t="s">
        <v>23</v>
      </c>
      <c r="L13" s="27" t="s">
        <v>23</v>
      </c>
      <c r="M13" s="27" t="s">
        <v>23</v>
      </c>
      <c r="N13" s="27" t="s">
        <v>23</v>
      </c>
      <c r="O13" s="27" t="s">
        <v>23</v>
      </c>
      <c r="P13" s="27" t="s">
        <v>23</v>
      </c>
      <c r="Q13" s="27" t="s">
        <v>23</v>
      </c>
      <c r="R13" s="27" t="s">
        <v>23</v>
      </c>
      <c r="S13" s="27" t="s">
        <v>23</v>
      </c>
      <c r="T13" s="27" t="s">
        <v>23</v>
      </c>
      <c r="U13" s="27" t="s">
        <v>23</v>
      </c>
      <c r="V13" s="30" t="s">
        <v>23</v>
      </c>
    </row>
    <row r="14" spans="1:22" s="7" customFormat="1" ht="27" customHeight="1" x14ac:dyDescent="0.15">
      <c r="A14" s="33" t="s">
        <v>30</v>
      </c>
      <c r="B14" s="26">
        <v>3</v>
      </c>
      <c r="C14" s="27">
        <v>3</v>
      </c>
      <c r="D14" s="27" t="s">
        <v>23</v>
      </c>
      <c r="E14" s="28">
        <v>78</v>
      </c>
      <c r="F14" s="29">
        <v>46</v>
      </c>
      <c r="G14" s="27">
        <v>5</v>
      </c>
      <c r="H14" s="27">
        <v>5</v>
      </c>
      <c r="I14" s="27">
        <v>4</v>
      </c>
      <c r="J14" s="27">
        <v>5</v>
      </c>
      <c r="K14" s="27">
        <v>5</v>
      </c>
      <c r="L14" s="27">
        <v>6</v>
      </c>
      <c r="M14" s="27">
        <v>6</v>
      </c>
      <c r="N14" s="27">
        <v>5</v>
      </c>
      <c r="O14" s="27">
        <v>5</v>
      </c>
      <c r="P14" s="27" t="s">
        <v>23</v>
      </c>
      <c r="Q14" s="27">
        <v>32</v>
      </c>
      <c r="R14" s="27">
        <v>7</v>
      </c>
      <c r="S14" s="27">
        <v>1</v>
      </c>
      <c r="T14" s="27">
        <v>2</v>
      </c>
      <c r="U14" s="27">
        <v>3</v>
      </c>
      <c r="V14" s="30">
        <v>19</v>
      </c>
    </row>
    <row r="15" spans="1:22" s="7" customFormat="1" ht="27" customHeight="1" x14ac:dyDescent="0.15">
      <c r="A15" s="33" t="s">
        <v>31</v>
      </c>
      <c r="B15" s="26">
        <v>1</v>
      </c>
      <c r="C15" s="27">
        <v>1</v>
      </c>
      <c r="D15" s="27" t="s">
        <v>23</v>
      </c>
      <c r="E15" s="28">
        <v>13</v>
      </c>
      <c r="F15" s="29">
        <v>9</v>
      </c>
      <c r="G15" s="27">
        <v>1</v>
      </c>
      <c r="H15" s="27">
        <v>1</v>
      </c>
      <c r="I15" s="27">
        <v>1</v>
      </c>
      <c r="J15" s="27">
        <v>1</v>
      </c>
      <c r="K15" s="27">
        <v>1</v>
      </c>
      <c r="L15" s="27">
        <v>1</v>
      </c>
      <c r="M15" s="27">
        <v>1</v>
      </c>
      <c r="N15" s="27">
        <v>1</v>
      </c>
      <c r="O15" s="27">
        <v>1</v>
      </c>
      <c r="P15" s="27" t="s">
        <v>23</v>
      </c>
      <c r="Q15" s="27">
        <v>4</v>
      </c>
      <c r="R15" s="27">
        <v>2</v>
      </c>
      <c r="S15" s="27" t="s">
        <v>23</v>
      </c>
      <c r="T15" s="27" t="s">
        <v>23</v>
      </c>
      <c r="U15" s="27" t="s">
        <v>23</v>
      </c>
      <c r="V15" s="30">
        <v>2</v>
      </c>
    </row>
    <row r="16" spans="1:22" s="7" customFormat="1" ht="27" customHeight="1" x14ac:dyDescent="0.15">
      <c r="A16" s="33" t="s">
        <v>32</v>
      </c>
      <c r="B16" s="39" t="s">
        <v>23</v>
      </c>
      <c r="C16" s="27" t="s">
        <v>23</v>
      </c>
      <c r="D16" s="27" t="s">
        <v>23</v>
      </c>
      <c r="E16" s="40" t="s">
        <v>23</v>
      </c>
      <c r="F16" s="27" t="s">
        <v>23</v>
      </c>
      <c r="G16" s="27" t="s">
        <v>23</v>
      </c>
      <c r="H16" s="27" t="s">
        <v>23</v>
      </c>
      <c r="I16" s="27" t="s">
        <v>23</v>
      </c>
      <c r="J16" s="27" t="s">
        <v>23</v>
      </c>
      <c r="K16" s="27" t="s">
        <v>23</v>
      </c>
      <c r="L16" s="27" t="s">
        <v>23</v>
      </c>
      <c r="M16" s="27" t="s">
        <v>23</v>
      </c>
      <c r="N16" s="27" t="s">
        <v>23</v>
      </c>
      <c r="O16" s="27" t="s">
        <v>23</v>
      </c>
      <c r="P16" s="27" t="s">
        <v>23</v>
      </c>
      <c r="Q16" s="27" t="s">
        <v>23</v>
      </c>
      <c r="R16" s="27" t="s">
        <v>23</v>
      </c>
      <c r="S16" s="27" t="s">
        <v>23</v>
      </c>
      <c r="T16" s="27" t="s">
        <v>23</v>
      </c>
      <c r="U16" s="27" t="s">
        <v>23</v>
      </c>
      <c r="V16" s="30" t="s">
        <v>23</v>
      </c>
    </row>
    <row r="17" spans="1:23" s="7" customFormat="1" ht="27" customHeight="1" x14ac:dyDescent="0.15">
      <c r="A17" s="33" t="s">
        <v>33</v>
      </c>
      <c r="B17" s="39" t="s">
        <v>23</v>
      </c>
      <c r="C17" s="27" t="s">
        <v>23</v>
      </c>
      <c r="D17" s="27" t="s">
        <v>23</v>
      </c>
      <c r="E17" s="40" t="s">
        <v>23</v>
      </c>
      <c r="F17" s="27" t="s">
        <v>23</v>
      </c>
      <c r="G17" s="27" t="s">
        <v>23</v>
      </c>
      <c r="H17" s="27" t="s">
        <v>23</v>
      </c>
      <c r="I17" s="27" t="s">
        <v>23</v>
      </c>
      <c r="J17" s="27" t="s">
        <v>23</v>
      </c>
      <c r="K17" s="27" t="s">
        <v>23</v>
      </c>
      <c r="L17" s="27" t="s">
        <v>23</v>
      </c>
      <c r="M17" s="27" t="s">
        <v>23</v>
      </c>
      <c r="N17" s="27" t="s">
        <v>23</v>
      </c>
      <c r="O17" s="27" t="s">
        <v>23</v>
      </c>
      <c r="P17" s="27" t="s">
        <v>23</v>
      </c>
      <c r="Q17" s="27" t="s">
        <v>23</v>
      </c>
      <c r="R17" s="27" t="s">
        <v>23</v>
      </c>
      <c r="S17" s="27" t="s">
        <v>23</v>
      </c>
      <c r="T17" s="27" t="s">
        <v>23</v>
      </c>
      <c r="U17" s="27" t="s">
        <v>23</v>
      </c>
      <c r="V17" s="30" t="s">
        <v>23</v>
      </c>
    </row>
    <row r="18" spans="1:23" s="7" customFormat="1" ht="27" customHeight="1" x14ac:dyDescent="0.15">
      <c r="A18" s="33" t="s">
        <v>34</v>
      </c>
      <c r="B18" s="39" t="s">
        <v>23</v>
      </c>
      <c r="C18" s="27" t="s">
        <v>23</v>
      </c>
      <c r="D18" s="27" t="s">
        <v>23</v>
      </c>
      <c r="E18" s="40" t="s">
        <v>23</v>
      </c>
      <c r="F18" s="27" t="s">
        <v>23</v>
      </c>
      <c r="G18" s="27" t="s">
        <v>23</v>
      </c>
      <c r="H18" s="27" t="s">
        <v>23</v>
      </c>
      <c r="I18" s="27" t="s">
        <v>23</v>
      </c>
      <c r="J18" s="27" t="s">
        <v>23</v>
      </c>
      <c r="K18" s="27" t="s">
        <v>23</v>
      </c>
      <c r="L18" s="27" t="s">
        <v>23</v>
      </c>
      <c r="M18" s="27" t="s">
        <v>23</v>
      </c>
      <c r="N18" s="27" t="s">
        <v>23</v>
      </c>
      <c r="O18" s="27" t="s">
        <v>23</v>
      </c>
      <c r="P18" s="27" t="s">
        <v>23</v>
      </c>
      <c r="Q18" s="27" t="s">
        <v>23</v>
      </c>
      <c r="R18" s="27" t="s">
        <v>23</v>
      </c>
      <c r="S18" s="27" t="s">
        <v>23</v>
      </c>
      <c r="T18" s="27" t="s">
        <v>23</v>
      </c>
      <c r="U18" s="27" t="s">
        <v>23</v>
      </c>
      <c r="V18" s="30" t="s">
        <v>23</v>
      </c>
    </row>
    <row r="19" spans="1:23" s="7" customFormat="1" ht="27" customHeight="1" x14ac:dyDescent="0.15">
      <c r="A19" s="33" t="s">
        <v>35</v>
      </c>
      <c r="B19" s="39" t="s">
        <v>23</v>
      </c>
      <c r="C19" s="27" t="s">
        <v>23</v>
      </c>
      <c r="D19" s="27" t="s">
        <v>23</v>
      </c>
      <c r="E19" s="40" t="s">
        <v>23</v>
      </c>
      <c r="F19" s="27" t="s">
        <v>23</v>
      </c>
      <c r="G19" s="27" t="s">
        <v>23</v>
      </c>
      <c r="H19" s="27" t="s">
        <v>23</v>
      </c>
      <c r="I19" s="27" t="s">
        <v>23</v>
      </c>
      <c r="J19" s="27" t="s">
        <v>23</v>
      </c>
      <c r="K19" s="27" t="s">
        <v>23</v>
      </c>
      <c r="L19" s="27" t="s">
        <v>23</v>
      </c>
      <c r="M19" s="27" t="s">
        <v>23</v>
      </c>
      <c r="N19" s="27" t="s">
        <v>23</v>
      </c>
      <c r="O19" s="27" t="s">
        <v>23</v>
      </c>
      <c r="P19" s="27" t="s">
        <v>23</v>
      </c>
      <c r="Q19" s="27" t="s">
        <v>23</v>
      </c>
      <c r="R19" s="27" t="s">
        <v>23</v>
      </c>
      <c r="S19" s="27" t="s">
        <v>23</v>
      </c>
      <c r="T19" s="27" t="s">
        <v>23</v>
      </c>
      <c r="U19" s="27" t="s">
        <v>23</v>
      </c>
      <c r="V19" s="30" t="s">
        <v>23</v>
      </c>
    </row>
    <row r="20" spans="1:23" s="7" customFormat="1" ht="27" customHeight="1" x14ac:dyDescent="0.15">
      <c r="A20" s="33" t="s">
        <v>36</v>
      </c>
      <c r="B20" s="39" t="s">
        <v>23</v>
      </c>
      <c r="C20" s="27" t="s">
        <v>23</v>
      </c>
      <c r="D20" s="27" t="s">
        <v>23</v>
      </c>
      <c r="E20" s="40" t="s">
        <v>23</v>
      </c>
      <c r="F20" s="27" t="s">
        <v>23</v>
      </c>
      <c r="G20" s="27" t="s">
        <v>23</v>
      </c>
      <c r="H20" s="27" t="s">
        <v>23</v>
      </c>
      <c r="I20" s="27" t="s">
        <v>23</v>
      </c>
      <c r="J20" s="27" t="s">
        <v>23</v>
      </c>
      <c r="K20" s="27" t="s">
        <v>23</v>
      </c>
      <c r="L20" s="27" t="s">
        <v>23</v>
      </c>
      <c r="M20" s="27" t="s">
        <v>23</v>
      </c>
      <c r="N20" s="27" t="s">
        <v>23</v>
      </c>
      <c r="O20" s="27" t="s">
        <v>23</v>
      </c>
      <c r="P20" s="27" t="s">
        <v>23</v>
      </c>
      <c r="Q20" s="27" t="s">
        <v>23</v>
      </c>
      <c r="R20" s="27" t="s">
        <v>23</v>
      </c>
      <c r="S20" s="27" t="s">
        <v>23</v>
      </c>
      <c r="T20" s="27" t="s">
        <v>23</v>
      </c>
      <c r="U20" s="27" t="s">
        <v>23</v>
      </c>
      <c r="V20" s="30" t="s">
        <v>23</v>
      </c>
    </row>
    <row r="21" spans="1:23" s="7" customFormat="1" ht="27" customHeight="1" x14ac:dyDescent="0.15">
      <c r="A21" s="33" t="s">
        <v>37</v>
      </c>
      <c r="B21" s="39" t="s">
        <v>23</v>
      </c>
      <c r="C21" s="27" t="s">
        <v>23</v>
      </c>
      <c r="D21" s="27" t="s">
        <v>23</v>
      </c>
      <c r="E21" s="40" t="s">
        <v>23</v>
      </c>
      <c r="F21" s="27" t="s">
        <v>23</v>
      </c>
      <c r="G21" s="27" t="s">
        <v>23</v>
      </c>
      <c r="H21" s="27" t="s">
        <v>23</v>
      </c>
      <c r="I21" s="27" t="s">
        <v>23</v>
      </c>
      <c r="J21" s="27" t="s">
        <v>23</v>
      </c>
      <c r="K21" s="27" t="s">
        <v>23</v>
      </c>
      <c r="L21" s="27" t="s">
        <v>23</v>
      </c>
      <c r="M21" s="27" t="s">
        <v>23</v>
      </c>
      <c r="N21" s="27" t="s">
        <v>23</v>
      </c>
      <c r="O21" s="27" t="s">
        <v>23</v>
      </c>
      <c r="P21" s="27" t="s">
        <v>23</v>
      </c>
      <c r="Q21" s="27" t="s">
        <v>23</v>
      </c>
      <c r="R21" s="27" t="s">
        <v>23</v>
      </c>
      <c r="S21" s="27" t="s">
        <v>23</v>
      </c>
      <c r="T21" s="27" t="s">
        <v>23</v>
      </c>
      <c r="U21" s="27" t="s">
        <v>23</v>
      </c>
      <c r="V21" s="30" t="s">
        <v>23</v>
      </c>
    </row>
    <row r="22" spans="1:23" s="7" customFormat="1" ht="27" customHeight="1" x14ac:dyDescent="0.15">
      <c r="A22" s="33" t="s">
        <v>38</v>
      </c>
      <c r="B22" s="39" t="s">
        <v>23</v>
      </c>
      <c r="C22" s="27" t="s">
        <v>23</v>
      </c>
      <c r="D22" s="27" t="s">
        <v>23</v>
      </c>
      <c r="E22" s="40" t="s">
        <v>23</v>
      </c>
      <c r="F22" s="27" t="s">
        <v>23</v>
      </c>
      <c r="G22" s="27" t="s">
        <v>23</v>
      </c>
      <c r="H22" s="27" t="s">
        <v>23</v>
      </c>
      <c r="I22" s="27" t="s">
        <v>23</v>
      </c>
      <c r="J22" s="27" t="s">
        <v>23</v>
      </c>
      <c r="K22" s="27" t="s">
        <v>23</v>
      </c>
      <c r="L22" s="27" t="s">
        <v>23</v>
      </c>
      <c r="M22" s="27" t="s">
        <v>23</v>
      </c>
      <c r="N22" s="27" t="s">
        <v>23</v>
      </c>
      <c r="O22" s="27" t="s">
        <v>23</v>
      </c>
      <c r="P22" s="27" t="s">
        <v>23</v>
      </c>
      <c r="Q22" s="27" t="s">
        <v>23</v>
      </c>
      <c r="R22" s="27" t="s">
        <v>23</v>
      </c>
      <c r="S22" s="27" t="s">
        <v>23</v>
      </c>
      <c r="T22" s="27" t="s">
        <v>23</v>
      </c>
      <c r="U22" s="27" t="s">
        <v>23</v>
      </c>
      <c r="V22" s="30" t="s">
        <v>23</v>
      </c>
    </row>
    <row r="23" spans="1:23" s="7" customFormat="1" ht="27" customHeight="1" x14ac:dyDescent="0.15">
      <c r="A23" s="33" t="s">
        <v>39</v>
      </c>
      <c r="B23" s="39" t="s">
        <v>23</v>
      </c>
      <c r="C23" s="27" t="s">
        <v>23</v>
      </c>
      <c r="D23" s="27" t="s">
        <v>23</v>
      </c>
      <c r="E23" s="40" t="s">
        <v>23</v>
      </c>
      <c r="F23" s="27" t="s">
        <v>23</v>
      </c>
      <c r="G23" s="27" t="s">
        <v>23</v>
      </c>
      <c r="H23" s="27" t="s">
        <v>23</v>
      </c>
      <c r="I23" s="27" t="s">
        <v>23</v>
      </c>
      <c r="J23" s="27" t="s">
        <v>23</v>
      </c>
      <c r="K23" s="27" t="s">
        <v>23</v>
      </c>
      <c r="L23" s="27" t="s">
        <v>23</v>
      </c>
      <c r="M23" s="27" t="s">
        <v>23</v>
      </c>
      <c r="N23" s="27" t="s">
        <v>23</v>
      </c>
      <c r="O23" s="27" t="s">
        <v>23</v>
      </c>
      <c r="P23" s="27" t="s">
        <v>23</v>
      </c>
      <c r="Q23" s="27" t="s">
        <v>23</v>
      </c>
      <c r="R23" s="27" t="s">
        <v>23</v>
      </c>
      <c r="S23" s="27" t="s">
        <v>23</v>
      </c>
      <c r="T23" s="27" t="s">
        <v>23</v>
      </c>
      <c r="U23" s="27" t="s">
        <v>23</v>
      </c>
      <c r="V23" s="30" t="s">
        <v>23</v>
      </c>
    </row>
    <row r="24" spans="1:23" s="7" customFormat="1" ht="27" customHeight="1" x14ac:dyDescent="0.15">
      <c r="A24" s="33" t="s">
        <v>40</v>
      </c>
      <c r="B24" s="39" t="s">
        <v>23</v>
      </c>
      <c r="C24" s="27" t="s">
        <v>23</v>
      </c>
      <c r="D24" s="27" t="s">
        <v>23</v>
      </c>
      <c r="E24" s="40" t="s">
        <v>23</v>
      </c>
      <c r="F24" s="27" t="s">
        <v>23</v>
      </c>
      <c r="G24" s="27" t="s">
        <v>23</v>
      </c>
      <c r="H24" s="27" t="s">
        <v>23</v>
      </c>
      <c r="I24" s="27" t="s">
        <v>23</v>
      </c>
      <c r="J24" s="27" t="s">
        <v>23</v>
      </c>
      <c r="K24" s="27" t="s">
        <v>23</v>
      </c>
      <c r="L24" s="27" t="s">
        <v>23</v>
      </c>
      <c r="M24" s="27" t="s">
        <v>23</v>
      </c>
      <c r="N24" s="27" t="s">
        <v>23</v>
      </c>
      <c r="O24" s="27" t="s">
        <v>23</v>
      </c>
      <c r="P24" s="27" t="s">
        <v>23</v>
      </c>
      <c r="Q24" s="27" t="s">
        <v>23</v>
      </c>
      <c r="R24" s="27" t="s">
        <v>23</v>
      </c>
      <c r="S24" s="27" t="s">
        <v>23</v>
      </c>
      <c r="T24" s="27" t="s">
        <v>23</v>
      </c>
      <c r="U24" s="27" t="s">
        <v>23</v>
      </c>
      <c r="V24" s="30" t="s">
        <v>23</v>
      </c>
    </row>
    <row r="25" spans="1:23" s="7" customFormat="1" ht="27" customHeight="1" x14ac:dyDescent="0.15">
      <c r="A25" s="33" t="s">
        <v>41</v>
      </c>
      <c r="B25" s="26">
        <v>1</v>
      </c>
      <c r="C25" s="27">
        <v>1</v>
      </c>
      <c r="D25" s="27" t="s">
        <v>23</v>
      </c>
      <c r="E25" s="28">
        <v>23</v>
      </c>
      <c r="F25" s="29">
        <v>18</v>
      </c>
      <c r="G25" s="27">
        <v>2</v>
      </c>
      <c r="H25" s="27">
        <v>2</v>
      </c>
      <c r="I25" s="27">
        <v>2</v>
      </c>
      <c r="J25" s="27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 t="s">
        <v>23</v>
      </c>
      <c r="Q25" s="27">
        <v>5</v>
      </c>
      <c r="R25" s="27">
        <v>2</v>
      </c>
      <c r="S25" s="27" t="s">
        <v>23</v>
      </c>
      <c r="T25" s="27" t="s">
        <v>23</v>
      </c>
      <c r="U25" s="27" t="s">
        <v>23</v>
      </c>
      <c r="V25" s="30">
        <v>3</v>
      </c>
    </row>
    <row r="26" spans="1:23" s="7" customFormat="1" ht="27" customHeight="1" x14ac:dyDescent="0.15">
      <c r="A26" s="33" t="s">
        <v>42</v>
      </c>
      <c r="B26" s="39" t="s">
        <v>23</v>
      </c>
      <c r="C26" s="27" t="s">
        <v>23</v>
      </c>
      <c r="D26" s="27" t="s">
        <v>23</v>
      </c>
      <c r="E26" s="40" t="s">
        <v>23</v>
      </c>
      <c r="F26" s="27" t="s">
        <v>23</v>
      </c>
      <c r="G26" s="27" t="s">
        <v>23</v>
      </c>
      <c r="H26" s="27" t="s">
        <v>23</v>
      </c>
      <c r="I26" s="27" t="s">
        <v>23</v>
      </c>
      <c r="J26" s="27" t="s">
        <v>23</v>
      </c>
      <c r="K26" s="27" t="s">
        <v>23</v>
      </c>
      <c r="L26" s="27" t="s">
        <v>23</v>
      </c>
      <c r="M26" s="27" t="s">
        <v>23</v>
      </c>
      <c r="N26" s="27" t="s">
        <v>23</v>
      </c>
      <c r="O26" s="27" t="s">
        <v>23</v>
      </c>
      <c r="P26" s="27" t="s">
        <v>23</v>
      </c>
      <c r="Q26" s="27" t="s">
        <v>23</v>
      </c>
      <c r="R26" s="27" t="s">
        <v>23</v>
      </c>
      <c r="S26" s="27" t="s">
        <v>23</v>
      </c>
      <c r="T26" s="27" t="s">
        <v>23</v>
      </c>
      <c r="U26" s="27" t="s">
        <v>23</v>
      </c>
      <c r="V26" s="30" t="s">
        <v>23</v>
      </c>
    </row>
    <row r="27" spans="1:23" s="7" customFormat="1" ht="27" customHeight="1" x14ac:dyDescent="0.15">
      <c r="A27" s="33" t="s">
        <v>43</v>
      </c>
      <c r="B27" s="26">
        <v>1</v>
      </c>
      <c r="C27" s="27">
        <v>1</v>
      </c>
      <c r="D27" s="27" t="s">
        <v>23</v>
      </c>
      <c r="E27" s="28">
        <v>24</v>
      </c>
      <c r="F27" s="29">
        <v>18</v>
      </c>
      <c r="G27" s="27">
        <v>2</v>
      </c>
      <c r="H27" s="27">
        <v>2</v>
      </c>
      <c r="I27" s="27">
        <v>2</v>
      </c>
      <c r="J27" s="27">
        <v>2</v>
      </c>
      <c r="K27" s="27">
        <v>2</v>
      </c>
      <c r="L27" s="27">
        <v>2</v>
      </c>
      <c r="M27" s="27">
        <v>2</v>
      </c>
      <c r="N27" s="27">
        <v>2</v>
      </c>
      <c r="O27" s="27">
        <v>2</v>
      </c>
      <c r="P27" s="27" t="s">
        <v>23</v>
      </c>
      <c r="Q27" s="27">
        <v>6</v>
      </c>
      <c r="R27" s="27">
        <v>3</v>
      </c>
      <c r="S27" s="27">
        <v>1</v>
      </c>
      <c r="T27" s="27" t="s">
        <v>23</v>
      </c>
      <c r="U27" s="27" t="s">
        <v>23</v>
      </c>
      <c r="V27" s="30">
        <v>2</v>
      </c>
      <c r="W27" s="8"/>
    </row>
    <row r="28" spans="1:23" s="7" customFormat="1" ht="27" customHeight="1" x14ac:dyDescent="0.15">
      <c r="A28" s="33" t="s">
        <v>44</v>
      </c>
      <c r="B28" s="39" t="s">
        <v>23</v>
      </c>
      <c r="C28" s="27" t="s">
        <v>23</v>
      </c>
      <c r="D28" s="27" t="s">
        <v>23</v>
      </c>
      <c r="E28" s="40" t="s">
        <v>23</v>
      </c>
      <c r="F28" s="27" t="s">
        <v>23</v>
      </c>
      <c r="G28" s="27" t="s">
        <v>23</v>
      </c>
      <c r="H28" s="27" t="s">
        <v>23</v>
      </c>
      <c r="I28" s="27" t="s">
        <v>23</v>
      </c>
      <c r="J28" s="27" t="s">
        <v>23</v>
      </c>
      <c r="K28" s="27" t="s">
        <v>23</v>
      </c>
      <c r="L28" s="27" t="s">
        <v>23</v>
      </c>
      <c r="M28" s="27" t="s">
        <v>23</v>
      </c>
      <c r="N28" s="27" t="s">
        <v>23</v>
      </c>
      <c r="O28" s="27" t="s">
        <v>23</v>
      </c>
      <c r="P28" s="27" t="s">
        <v>23</v>
      </c>
      <c r="Q28" s="27" t="s">
        <v>23</v>
      </c>
      <c r="R28" s="27" t="s">
        <v>23</v>
      </c>
      <c r="S28" s="27" t="s">
        <v>23</v>
      </c>
      <c r="T28" s="27" t="s">
        <v>23</v>
      </c>
      <c r="U28" s="27" t="s">
        <v>23</v>
      </c>
      <c r="V28" s="30" t="s">
        <v>23</v>
      </c>
    </row>
    <row r="29" spans="1:23" s="7" customFormat="1" ht="27" customHeight="1" x14ac:dyDescent="0.15">
      <c r="A29" s="33" t="s">
        <v>45</v>
      </c>
      <c r="B29" s="39" t="s">
        <v>23</v>
      </c>
      <c r="C29" s="27" t="s">
        <v>23</v>
      </c>
      <c r="D29" s="27" t="s">
        <v>23</v>
      </c>
      <c r="E29" s="40" t="s">
        <v>23</v>
      </c>
      <c r="F29" s="27" t="s">
        <v>23</v>
      </c>
      <c r="G29" s="27" t="s">
        <v>23</v>
      </c>
      <c r="H29" s="27" t="s">
        <v>23</v>
      </c>
      <c r="I29" s="27" t="s">
        <v>23</v>
      </c>
      <c r="J29" s="27" t="s">
        <v>23</v>
      </c>
      <c r="K29" s="27" t="s">
        <v>23</v>
      </c>
      <c r="L29" s="27" t="s">
        <v>23</v>
      </c>
      <c r="M29" s="27" t="s">
        <v>23</v>
      </c>
      <c r="N29" s="27" t="s">
        <v>23</v>
      </c>
      <c r="O29" s="27" t="s">
        <v>23</v>
      </c>
      <c r="P29" s="27" t="s">
        <v>23</v>
      </c>
      <c r="Q29" s="27" t="s">
        <v>23</v>
      </c>
      <c r="R29" s="27" t="s">
        <v>23</v>
      </c>
      <c r="S29" s="27" t="s">
        <v>23</v>
      </c>
      <c r="T29" s="27" t="s">
        <v>23</v>
      </c>
      <c r="U29" s="27" t="s">
        <v>23</v>
      </c>
      <c r="V29" s="30" t="s">
        <v>23</v>
      </c>
    </row>
    <row r="30" spans="1:23" s="7" customFormat="1" ht="27" customHeight="1" x14ac:dyDescent="0.15">
      <c r="A30" s="33" t="s">
        <v>46</v>
      </c>
      <c r="B30" s="39" t="s">
        <v>23</v>
      </c>
      <c r="C30" s="27" t="s">
        <v>23</v>
      </c>
      <c r="D30" s="27" t="s">
        <v>23</v>
      </c>
      <c r="E30" s="40" t="s">
        <v>23</v>
      </c>
      <c r="F30" s="27" t="s">
        <v>23</v>
      </c>
      <c r="G30" s="27" t="s">
        <v>23</v>
      </c>
      <c r="H30" s="27" t="s">
        <v>23</v>
      </c>
      <c r="I30" s="27" t="s">
        <v>23</v>
      </c>
      <c r="J30" s="27" t="s">
        <v>23</v>
      </c>
      <c r="K30" s="27" t="s">
        <v>23</v>
      </c>
      <c r="L30" s="27" t="s">
        <v>23</v>
      </c>
      <c r="M30" s="27" t="s">
        <v>23</v>
      </c>
      <c r="N30" s="27" t="s">
        <v>23</v>
      </c>
      <c r="O30" s="27" t="s">
        <v>23</v>
      </c>
      <c r="P30" s="27" t="s">
        <v>23</v>
      </c>
      <c r="Q30" s="27" t="s">
        <v>23</v>
      </c>
      <c r="R30" s="27" t="s">
        <v>23</v>
      </c>
      <c r="S30" s="27" t="s">
        <v>23</v>
      </c>
      <c r="T30" s="27" t="s">
        <v>23</v>
      </c>
      <c r="U30" s="27" t="s">
        <v>23</v>
      </c>
      <c r="V30" s="30" t="s">
        <v>23</v>
      </c>
    </row>
    <row r="31" spans="1:23" ht="9" customHeight="1" x14ac:dyDescent="0.4">
      <c r="A31" s="9"/>
      <c r="B31" s="10"/>
      <c r="C31" s="10"/>
      <c r="D31" s="11"/>
      <c r="E31" s="1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1"/>
    </row>
  </sheetData>
  <mergeCells count="9">
    <mergeCell ref="Q4:V4"/>
    <mergeCell ref="A3:A5"/>
    <mergeCell ref="B4:B5"/>
    <mergeCell ref="C4:C5"/>
    <mergeCell ref="D4:D5"/>
    <mergeCell ref="E4:E5"/>
    <mergeCell ref="F4:O4"/>
    <mergeCell ref="B3:D3"/>
    <mergeCell ref="E3:V3"/>
  </mergeCells>
  <phoneticPr fontId="3"/>
  <conditionalFormatting sqref="F5:W5 B4:F4 P4:Q4 A1:W2 A6:W11 A13:W65537 A12:B12 D12:W12 X1:HQ65537 A3:B3 W3:W4">
    <cfRule type="expression" dxfId="2" priority="10" stopIfTrue="1">
      <formula>FIND("=",shiki(A1))&gt;0</formula>
    </cfRule>
  </conditionalFormatting>
  <conditionalFormatting sqref="C12">
    <cfRule type="expression" dxfId="1" priority="2" stopIfTrue="1">
      <formula>FIND("=",shiki(C12))&gt;0</formula>
    </cfRule>
  </conditionalFormatting>
  <conditionalFormatting sqref="E3">
    <cfRule type="expression" dxfId="0" priority="1" stopIfTrue="1">
      <formula>FIND("=",shiki(E3))&gt;0</formula>
    </cfRule>
  </conditionalFormatting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- 60 -</vt:lpstr>
      <vt:lpstr>'- 60 -'!Print_Area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2021-01-27T02:31:14Z</cp:lastPrinted>
  <dcterms:created xsi:type="dcterms:W3CDTF">2018-10-15T07:16:21Z</dcterms:created>
  <dcterms:modified xsi:type="dcterms:W3CDTF">2021-02-02T23:58:16Z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