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2231A4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C6DCF8E4-8252-4326-85E9-57DA2E066B8D}" xr6:coauthVersionLast="36" xr6:coauthVersionMax="36" xr10:uidLastSave="{00000000-0000-0000-0000-000000000000}"/>
  <bookViews>
    <workbookView xWindow="0" yWindow="0" windowWidth="23775" windowHeight="5625" tabRatio="802" xr2:uid="{00000000-000D-0000-FFFF-FFFF00000000}"/>
  </bookViews>
  <sheets>
    <sheet name="- 63 -" sheetId="1" r:id="rId1"/>
  </sheets>
  <definedNames>
    <definedName name="_xlnm.Print_Area" localSheetId="0">'- 63 -'!$A$1:$I$27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<sst xmlns="http://schemas.openxmlformats.org/spreadsheetml/2006/main" count="33" uniqueCount="29">
  <si>
    <t>幼稚園</t>
    <rPh sb="0" eb="3">
      <t>ヨウチエン</t>
    </rPh>
    <phoneticPr fontId="4"/>
  </si>
  <si>
    <t>幼稚園数</t>
    <rPh sb="0" eb="3">
      <t>ヨウチエン</t>
    </rPh>
    <rPh sb="3" eb="4">
      <t>スウ</t>
    </rPh>
    <phoneticPr fontId="4"/>
  </si>
  <si>
    <t>学級数</t>
    <rPh sb="0" eb="2">
      <t>ガッキュウ</t>
    </rPh>
    <rPh sb="2" eb="3">
      <t>スウ</t>
    </rPh>
    <phoneticPr fontId="4"/>
  </si>
  <si>
    <t>計</t>
    <rPh sb="0" eb="1">
      <t>ケイ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</si>
  <si>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</si>
  <si>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</si>
  <si>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</si>
  <si>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</si>
  <si>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</si>
  <si>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</si>
  <si>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</si>
  <si>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</si>
  <si>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</si>
  <si>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</si>
  <si>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</si>
  <si>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</si>
  <si>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</si>
  <si>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</si>
  <si>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</si>
  <si>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</si>
  <si>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</si>
  <si>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</si>
  <si>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</si>
  <si>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</si>
  <si>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</si>
  <si>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第７表　市町別幼稚園数及び学級数</t>
    <rPh sb="0" eb="1">
      <t>ダイ</t>
    </rPh>
    <rPh sb="2" eb="3">
      <t>ヒョウ</t>
    </rPh>
    <rPh sb="4" eb="6">
      <t>シチョウ</t>
    </rPh>
    <rPh sb="6" eb="7">
      <t>ベツ</t>
    </rPh>
    <rPh sb="7" eb="10">
      <t>ヨウチエン</t>
    </rPh>
    <rPh sb="10" eb="11">
      <t>スウ</t>
    </rPh>
    <rPh sb="11" eb="12">
      <t>オヨ</t>
    </rPh>
    <rPh sb="13" eb="15">
      <t>ガッキュウ</t>
    </rPh>
    <rPh sb="15" eb="16">
      <t>スウ</t>
    </rPh>
    <phoneticPr fontId="4"/>
  </si>
  <si>
    <t>国立</t>
    <rPh sb="0" eb="1">
      <t>クニ</t>
    </rPh>
    <phoneticPr fontId="4"/>
  </si>
  <si>
    <t>公立</t>
    <rPh sb="0" eb="2">
      <t>コウリツ</t>
    </rPh>
    <phoneticPr fontId="3"/>
  </si>
  <si>
    <t>県計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</si>
</sst>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;&quot;△&quot;\ #,##0;_ * &quot;-&quot;_ ;_ @_ "/>
    <numFmt numFmtId="177" formatCode="#,##0_);[Red]\(#,##0\)"/>
    <numFmt numFmtId="178" formatCode="#,###;\△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center" vertical="center"/>
    </xf>
    <xf numFmtId="177" fontId="6" fillId="0" borderId="5" xfId="1" applyNumberFormat="1" applyFont="1" applyBorder="1" applyAlignment="1">
      <alignment horizontal="right" vertical="center"/>
    </xf>
    <xf numFmtId="0" fontId="7" fillId="0" borderId="0" xfId="1" applyFont="1" applyFill="1">
      <alignment vertical="center"/>
    </xf>
    <xf numFmtId="38" fontId="6" fillId="0" borderId="0" xfId="1" applyNumberFormat="1" applyFont="1" applyFill="1" applyAlignment="1"/>
    <xf numFmtId="0" fontId="6" fillId="0" borderId="0" xfId="1" applyFont="1" applyFill="1" applyAlignment="1">
      <alignment horizontal="center" vertical="center"/>
    </xf>
    <xf numFmtId="177" fontId="5" fillId="0" borderId="5" xfId="1" applyNumberFormat="1" applyFont="1" applyBorder="1" applyAlignment="1">
      <alignment horizontal="righ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0" fontId="7" fillId="0" borderId="8" xfId="1" applyFont="1" applyFill="1" applyBorder="1">
      <alignment vertical="center"/>
    </xf>
    <xf numFmtId="177" fontId="7" fillId="0" borderId="1" xfId="1" applyNumberFormat="1" applyFont="1" applyFill="1" applyBorder="1">
      <alignment vertical="center"/>
    </xf>
    <xf numFmtId="177" fontId="7" fillId="0" borderId="7" xfId="1" applyNumberFormat="1" applyFont="1" applyFill="1" applyBorder="1">
      <alignment vertical="center"/>
    </xf>
    <xf numFmtId="177" fontId="9" fillId="0" borderId="1" xfId="1" applyNumberFormat="1" applyFont="1" applyFill="1" applyBorder="1">
      <alignment vertical="center"/>
    </xf>
    <xf numFmtId="177" fontId="7" fillId="0" borderId="5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/>
    </xf>
    <xf numFmtId="38" fontId="7" fillId="0" borderId="0" xfId="1" applyNumberFormat="1" applyFont="1" applyFill="1">
      <alignment vertical="center"/>
    </xf>
    <xf numFmtId="0" fontId="5" fillId="0" borderId="5" xfId="1" applyFont="1" applyFill="1" applyBorder="1" applyAlignment="1">
      <alignment vertical="center"/>
    </xf>
    <xf numFmtId="177" fontId="9" fillId="0" borderId="14" xfId="1" applyNumberFormat="1" applyFont="1" applyFill="1" applyBorder="1">
      <alignment vertical="center"/>
    </xf>
    <xf numFmtId="178" fontId="8" fillId="0" borderId="0" xfId="3" applyNumberFormat="1" applyFont="1" applyFill="1" applyBorder="1" applyAlignment="1">
      <alignment horizontal="right" vertical="center"/>
    </xf>
    <xf numFmtId="178" fontId="6" fillId="0" borderId="4" xfId="1" applyNumberFormat="1" applyFont="1" applyFill="1" applyBorder="1" applyAlignment="1">
      <alignment horizontal="right" vertical="center"/>
    </xf>
    <xf numFmtId="178" fontId="6" fillId="0" borderId="3" xfId="1" applyNumberFormat="1" applyFont="1" applyFill="1" applyBorder="1" applyAlignment="1">
      <alignment horizontal="right" vertical="center"/>
    </xf>
    <xf numFmtId="178" fontId="6" fillId="0" borderId="13" xfId="1" applyNumberFormat="1" applyFont="1" applyFill="1" applyBorder="1" applyAlignment="1">
      <alignment horizontal="right" vertical="center"/>
    </xf>
    <xf numFmtId="178" fontId="8" fillId="0" borderId="5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8" fillId="0" borderId="12" xfId="1" applyNumberFormat="1" applyFont="1" applyFill="1" applyBorder="1" applyAlignment="1">
      <alignment horizontal="right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distributed" vertical="center"/>
    </xf>
    <xf numFmtId="0" fontId="11" fillId="0" borderId="6" xfId="1" applyFont="1" applyFill="1" applyBorder="1" applyAlignment="1">
      <alignment horizontal="distributed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12" xfId="1" applyNumberFormat="1" applyFont="1" applyFill="1" applyBorder="1" applyAlignment="1">
      <alignment horizontal="right" vertical="center"/>
    </xf>
    <xf numFmtId="0" fontId="13" fillId="0" borderId="0" xfId="1" applyFont="1" applyFill="1">
      <alignment vertical="center"/>
    </xf>
    <xf numFmtId="0" fontId="5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L29"/>
  <sheetViews>
    <sheetView tabSelected="1" workbookViewId="0"/>
  </sheetViews>
  <sheetFormatPr defaultRowHeight="13.5" x14ac:dyDescent="0.4"/>
  <cols>
    <col min="1" max="1" width="9.5" style="5" customWidth="1"/>
    <col min="2" max="9" width="8.25" style="5" customWidth="1"/>
    <col min="10" max="10" width="1.875" style="5" customWidth="1"/>
    <col min="11" max="246" width="9" style="5"/>
    <col min="247" max="247" width="9.125" style="5" customWidth="1"/>
    <col min="248" max="250" width="7.625" style="5" customWidth="1"/>
    <col min="251" max="253" width="9" style="5"/>
    <col min="254" max="254" width="1.875" style="5" customWidth="1"/>
    <col min="255" max="502" width="9" style="5"/>
    <col min="503" max="503" width="9.125" style="5" customWidth="1"/>
    <col min="504" max="506" width="7.625" style="5" customWidth="1"/>
    <col min="507" max="509" width="9" style="5"/>
    <col min="510" max="510" width="1.875" style="5" customWidth="1"/>
    <col min="511" max="758" width="9" style="5"/>
    <col min="759" max="759" width="9.125" style="5" customWidth="1"/>
    <col min="760" max="762" width="7.625" style="5" customWidth="1"/>
    <col min="763" max="765" width="9" style="5"/>
    <col min="766" max="766" width="1.875" style="5" customWidth="1"/>
    <col min="767" max="1014" width="9" style="5"/>
    <col min="1015" max="1015" width="9.125" style="5" customWidth="1"/>
    <col min="1016" max="1018" width="7.625" style="5" customWidth="1"/>
    <col min="1019" max="1021" width="9" style="5"/>
    <col min="1022" max="1022" width="1.875" style="5" customWidth="1"/>
    <col min="1023" max="1270" width="9" style="5"/>
    <col min="1271" max="1271" width="9.125" style="5" customWidth="1"/>
    <col min="1272" max="1274" width="7.625" style="5" customWidth="1"/>
    <col min="1275" max="1277" width="9" style="5"/>
    <col min="1278" max="1278" width="1.875" style="5" customWidth="1"/>
    <col min="1279" max="1526" width="9" style="5"/>
    <col min="1527" max="1527" width="9.125" style="5" customWidth="1"/>
    <col min="1528" max="1530" width="7.625" style="5" customWidth="1"/>
    <col min="1531" max="1533" width="9" style="5"/>
    <col min="1534" max="1534" width="1.875" style="5" customWidth="1"/>
    <col min="1535" max="1782" width="9" style="5"/>
    <col min="1783" max="1783" width="9.125" style="5" customWidth="1"/>
    <col min="1784" max="1786" width="7.625" style="5" customWidth="1"/>
    <col min="1787" max="1789" width="9" style="5"/>
    <col min="1790" max="1790" width="1.875" style="5" customWidth="1"/>
    <col min="1791" max="2038" width="9" style="5"/>
    <col min="2039" max="2039" width="9.125" style="5" customWidth="1"/>
    <col min="2040" max="2042" width="7.625" style="5" customWidth="1"/>
    <col min="2043" max="2045" width="9" style="5"/>
    <col min="2046" max="2046" width="1.875" style="5" customWidth="1"/>
    <col min="2047" max="2294" width="9" style="5"/>
    <col min="2295" max="2295" width="9.125" style="5" customWidth="1"/>
    <col min="2296" max="2298" width="7.625" style="5" customWidth="1"/>
    <col min="2299" max="2301" width="9" style="5"/>
    <col min="2302" max="2302" width="1.875" style="5" customWidth="1"/>
    <col min="2303" max="2550" width="9" style="5"/>
    <col min="2551" max="2551" width="9.125" style="5" customWidth="1"/>
    <col min="2552" max="2554" width="7.625" style="5" customWidth="1"/>
    <col min="2555" max="2557" width="9" style="5"/>
    <col min="2558" max="2558" width="1.875" style="5" customWidth="1"/>
    <col min="2559" max="2806" width="9" style="5"/>
    <col min="2807" max="2807" width="9.125" style="5" customWidth="1"/>
    <col min="2808" max="2810" width="7.625" style="5" customWidth="1"/>
    <col min="2811" max="2813" width="9" style="5"/>
    <col min="2814" max="2814" width="1.875" style="5" customWidth="1"/>
    <col min="2815" max="3062" width="9" style="5"/>
    <col min="3063" max="3063" width="9.125" style="5" customWidth="1"/>
    <col min="3064" max="3066" width="7.625" style="5" customWidth="1"/>
    <col min="3067" max="3069" width="9" style="5"/>
    <col min="3070" max="3070" width="1.875" style="5" customWidth="1"/>
    <col min="3071" max="3318" width="9" style="5"/>
    <col min="3319" max="3319" width="9.125" style="5" customWidth="1"/>
    <col min="3320" max="3322" width="7.625" style="5" customWidth="1"/>
    <col min="3323" max="3325" width="9" style="5"/>
    <col min="3326" max="3326" width="1.875" style="5" customWidth="1"/>
    <col min="3327" max="3574" width="9" style="5"/>
    <col min="3575" max="3575" width="9.125" style="5" customWidth="1"/>
    <col min="3576" max="3578" width="7.625" style="5" customWidth="1"/>
    <col min="3579" max="3581" width="9" style="5"/>
    <col min="3582" max="3582" width="1.875" style="5" customWidth="1"/>
    <col min="3583" max="3830" width="9" style="5"/>
    <col min="3831" max="3831" width="9.125" style="5" customWidth="1"/>
    <col min="3832" max="3834" width="7.625" style="5" customWidth="1"/>
    <col min="3835" max="3837" width="9" style="5"/>
    <col min="3838" max="3838" width="1.875" style="5" customWidth="1"/>
    <col min="3839" max="4086" width="9" style="5"/>
    <col min="4087" max="4087" width="9.125" style="5" customWidth="1"/>
    <col min="4088" max="4090" width="7.625" style="5" customWidth="1"/>
    <col min="4091" max="4093" width="9" style="5"/>
    <col min="4094" max="4094" width="1.875" style="5" customWidth="1"/>
    <col min="4095" max="4342" width="9" style="5"/>
    <col min="4343" max="4343" width="9.125" style="5" customWidth="1"/>
    <col min="4344" max="4346" width="7.625" style="5" customWidth="1"/>
    <col min="4347" max="4349" width="9" style="5"/>
    <col min="4350" max="4350" width="1.875" style="5" customWidth="1"/>
    <col min="4351" max="4598" width="9" style="5"/>
    <col min="4599" max="4599" width="9.125" style="5" customWidth="1"/>
    <col min="4600" max="4602" width="7.625" style="5" customWidth="1"/>
    <col min="4603" max="4605" width="9" style="5"/>
    <col min="4606" max="4606" width="1.875" style="5" customWidth="1"/>
    <col min="4607" max="4854" width="9" style="5"/>
    <col min="4855" max="4855" width="9.125" style="5" customWidth="1"/>
    <col min="4856" max="4858" width="7.625" style="5" customWidth="1"/>
    <col min="4859" max="4861" width="9" style="5"/>
    <col min="4862" max="4862" width="1.875" style="5" customWidth="1"/>
    <col min="4863" max="5110" width="9" style="5"/>
    <col min="5111" max="5111" width="9.125" style="5" customWidth="1"/>
    <col min="5112" max="5114" width="7.625" style="5" customWidth="1"/>
    <col min="5115" max="5117" width="9" style="5"/>
    <col min="5118" max="5118" width="1.875" style="5" customWidth="1"/>
    <col min="5119" max="5366" width="9" style="5"/>
    <col min="5367" max="5367" width="9.125" style="5" customWidth="1"/>
    <col min="5368" max="5370" width="7.625" style="5" customWidth="1"/>
    <col min="5371" max="5373" width="9" style="5"/>
    <col min="5374" max="5374" width="1.875" style="5" customWidth="1"/>
    <col min="5375" max="5622" width="9" style="5"/>
    <col min="5623" max="5623" width="9.125" style="5" customWidth="1"/>
    <col min="5624" max="5626" width="7.625" style="5" customWidth="1"/>
    <col min="5627" max="5629" width="9" style="5"/>
    <col min="5630" max="5630" width="1.875" style="5" customWidth="1"/>
    <col min="5631" max="5878" width="9" style="5"/>
    <col min="5879" max="5879" width="9.125" style="5" customWidth="1"/>
    <col min="5880" max="5882" width="7.625" style="5" customWidth="1"/>
    <col min="5883" max="5885" width="9" style="5"/>
    <col min="5886" max="5886" width="1.875" style="5" customWidth="1"/>
    <col min="5887" max="6134" width="9" style="5"/>
    <col min="6135" max="6135" width="9.125" style="5" customWidth="1"/>
    <col min="6136" max="6138" width="7.625" style="5" customWidth="1"/>
    <col min="6139" max="6141" width="9" style="5"/>
    <col min="6142" max="6142" width="1.875" style="5" customWidth="1"/>
    <col min="6143" max="6390" width="9" style="5"/>
    <col min="6391" max="6391" width="9.125" style="5" customWidth="1"/>
    <col min="6392" max="6394" width="7.625" style="5" customWidth="1"/>
    <col min="6395" max="6397" width="9" style="5"/>
    <col min="6398" max="6398" width="1.875" style="5" customWidth="1"/>
    <col min="6399" max="6646" width="9" style="5"/>
    <col min="6647" max="6647" width="9.125" style="5" customWidth="1"/>
    <col min="6648" max="6650" width="7.625" style="5" customWidth="1"/>
    <col min="6651" max="6653" width="9" style="5"/>
    <col min="6654" max="6654" width="1.875" style="5" customWidth="1"/>
    <col min="6655" max="6902" width="9" style="5"/>
    <col min="6903" max="6903" width="9.125" style="5" customWidth="1"/>
    <col min="6904" max="6906" width="7.625" style="5" customWidth="1"/>
    <col min="6907" max="6909" width="9" style="5"/>
    <col min="6910" max="6910" width="1.875" style="5" customWidth="1"/>
    <col min="6911" max="7158" width="9" style="5"/>
    <col min="7159" max="7159" width="9.125" style="5" customWidth="1"/>
    <col min="7160" max="7162" width="7.625" style="5" customWidth="1"/>
    <col min="7163" max="7165" width="9" style="5"/>
    <col min="7166" max="7166" width="1.875" style="5" customWidth="1"/>
    <col min="7167" max="7414" width="9" style="5"/>
    <col min="7415" max="7415" width="9.125" style="5" customWidth="1"/>
    <col min="7416" max="7418" width="7.625" style="5" customWidth="1"/>
    <col min="7419" max="7421" width="9" style="5"/>
    <col min="7422" max="7422" width="1.875" style="5" customWidth="1"/>
    <col min="7423" max="7670" width="9" style="5"/>
    <col min="7671" max="7671" width="9.125" style="5" customWidth="1"/>
    <col min="7672" max="7674" width="7.625" style="5" customWidth="1"/>
    <col min="7675" max="7677" width="9" style="5"/>
    <col min="7678" max="7678" width="1.875" style="5" customWidth="1"/>
    <col min="7679" max="7926" width="9" style="5"/>
    <col min="7927" max="7927" width="9.125" style="5" customWidth="1"/>
    <col min="7928" max="7930" width="7.625" style="5" customWidth="1"/>
    <col min="7931" max="7933" width="9" style="5"/>
    <col min="7934" max="7934" width="1.875" style="5" customWidth="1"/>
    <col min="7935" max="8182" width="9" style="5"/>
    <col min="8183" max="8183" width="9.125" style="5" customWidth="1"/>
    <col min="8184" max="8186" width="7.625" style="5" customWidth="1"/>
    <col min="8187" max="8189" width="9" style="5"/>
    <col min="8190" max="8190" width="1.875" style="5" customWidth="1"/>
    <col min="8191" max="8438" width="9" style="5"/>
    <col min="8439" max="8439" width="9.125" style="5" customWidth="1"/>
    <col min="8440" max="8442" width="7.625" style="5" customWidth="1"/>
    <col min="8443" max="8445" width="9" style="5"/>
    <col min="8446" max="8446" width="1.875" style="5" customWidth="1"/>
    <col min="8447" max="8694" width="9" style="5"/>
    <col min="8695" max="8695" width="9.125" style="5" customWidth="1"/>
    <col min="8696" max="8698" width="7.625" style="5" customWidth="1"/>
    <col min="8699" max="8701" width="9" style="5"/>
    <col min="8702" max="8702" width="1.875" style="5" customWidth="1"/>
    <col min="8703" max="8950" width="9" style="5"/>
    <col min="8951" max="8951" width="9.125" style="5" customWidth="1"/>
    <col min="8952" max="8954" width="7.625" style="5" customWidth="1"/>
    <col min="8955" max="8957" width="9" style="5"/>
    <col min="8958" max="8958" width="1.875" style="5" customWidth="1"/>
    <col min="8959" max="9206" width="9" style="5"/>
    <col min="9207" max="9207" width="9.125" style="5" customWidth="1"/>
    <col min="9208" max="9210" width="7.625" style="5" customWidth="1"/>
    <col min="9211" max="9213" width="9" style="5"/>
    <col min="9214" max="9214" width="1.875" style="5" customWidth="1"/>
    <col min="9215" max="9462" width="9" style="5"/>
    <col min="9463" max="9463" width="9.125" style="5" customWidth="1"/>
    <col min="9464" max="9466" width="7.625" style="5" customWidth="1"/>
    <col min="9467" max="9469" width="9" style="5"/>
    <col min="9470" max="9470" width="1.875" style="5" customWidth="1"/>
    <col min="9471" max="9718" width="9" style="5"/>
    <col min="9719" max="9719" width="9.125" style="5" customWidth="1"/>
    <col min="9720" max="9722" width="7.625" style="5" customWidth="1"/>
    <col min="9723" max="9725" width="9" style="5"/>
    <col min="9726" max="9726" width="1.875" style="5" customWidth="1"/>
    <col min="9727" max="9974" width="9" style="5"/>
    <col min="9975" max="9975" width="9.125" style="5" customWidth="1"/>
    <col min="9976" max="9978" width="7.625" style="5" customWidth="1"/>
    <col min="9979" max="9981" width="9" style="5"/>
    <col min="9982" max="9982" width="1.875" style="5" customWidth="1"/>
    <col min="9983" max="10230" width="9" style="5"/>
    <col min="10231" max="10231" width="9.125" style="5" customWidth="1"/>
    <col min="10232" max="10234" width="7.625" style="5" customWidth="1"/>
    <col min="10235" max="10237" width="9" style="5"/>
    <col min="10238" max="10238" width="1.875" style="5" customWidth="1"/>
    <col min="10239" max="10486" width="9" style="5"/>
    <col min="10487" max="10487" width="9.125" style="5" customWidth="1"/>
    <col min="10488" max="10490" width="7.625" style="5" customWidth="1"/>
    <col min="10491" max="10493" width="9" style="5"/>
    <col min="10494" max="10494" width="1.875" style="5" customWidth="1"/>
    <col min="10495" max="10742" width="9" style="5"/>
    <col min="10743" max="10743" width="9.125" style="5" customWidth="1"/>
    <col min="10744" max="10746" width="7.625" style="5" customWidth="1"/>
    <col min="10747" max="10749" width="9" style="5"/>
    <col min="10750" max="10750" width="1.875" style="5" customWidth="1"/>
    <col min="10751" max="10998" width="9" style="5"/>
    <col min="10999" max="10999" width="9.125" style="5" customWidth="1"/>
    <col min="11000" max="11002" width="7.625" style="5" customWidth="1"/>
    <col min="11003" max="11005" width="9" style="5"/>
    <col min="11006" max="11006" width="1.875" style="5" customWidth="1"/>
    <col min="11007" max="11254" width="9" style="5"/>
    <col min="11255" max="11255" width="9.125" style="5" customWidth="1"/>
    <col min="11256" max="11258" width="7.625" style="5" customWidth="1"/>
    <col min="11259" max="11261" width="9" style="5"/>
    <col min="11262" max="11262" width="1.875" style="5" customWidth="1"/>
    <col min="11263" max="11510" width="9" style="5"/>
    <col min="11511" max="11511" width="9.125" style="5" customWidth="1"/>
    <col min="11512" max="11514" width="7.625" style="5" customWidth="1"/>
    <col min="11515" max="11517" width="9" style="5"/>
    <col min="11518" max="11518" width="1.875" style="5" customWidth="1"/>
    <col min="11519" max="11766" width="9" style="5"/>
    <col min="11767" max="11767" width="9.125" style="5" customWidth="1"/>
    <col min="11768" max="11770" width="7.625" style="5" customWidth="1"/>
    <col min="11771" max="11773" width="9" style="5"/>
    <col min="11774" max="11774" width="1.875" style="5" customWidth="1"/>
    <col min="11775" max="12022" width="9" style="5"/>
    <col min="12023" max="12023" width="9.125" style="5" customWidth="1"/>
    <col min="12024" max="12026" width="7.625" style="5" customWidth="1"/>
    <col min="12027" max="12029" width="9" style="5"/>
    <col min="12030" max="12030" width="1.875" style="5" customWidth="1"/>
    <col min="12031" max="12278" width="9" style="5"/>
    <col min="12279" max="12279" width="9.125" style="5" customWidth="1"/>
    <col min="12280" max="12282" width="7.625" style="5" customWidth="1"/>
    <col min="12283" max="12285" width="9" style="5"/>
    <col min="12286" max="12286" width="1.875" style="5" customWidth="1"/>
    <col min="12287" max="12534" width="9" style="5"/>
    <col min="12535" max="12535" width="9.125" style="5" customWidth="1"/>
    <col min="12536" max="12538" width="7.625" style="5" customWidth="1"/>
    <col min="12539" max="12541" width="9" style="5"/>
    <col min="12542" max="12542" width="1.875" style="5" customWidth="1"/>
    <col min="12543" max="12790" width="9" style="5"/>
    <col min="12791" max="12791" width="9.125" style="5" customWidth="1"/>
    <col min="12792" max="12794" width="7.625" style="5" customWidth="1"/>
    <col min="12795" max="12797" width="9" style="5"/>
    <col min="12798" max="12798" width="1.875" style="5" customWidth="1"/>
    <col min="12799" max="13046" width="9" style="5"/>
    <col min="13047" max="13047" width="9.125" style="5" customWidth="1"/>
    <col min="13048" max="13050" width="7.625" style="5" customWidth="1"/>
    <col min="13051" max="13053" width="9" style="5"/>
    <col min="13054" max="13054" width="1.875" style="5" customWidth="1"/>
    <col min="13055" max="13302" width="9" style="5"/>
    <col min="13303" max="13303" width="9.125" style="5" customWidth="1"/>
    <col min="13304" max="13306" width="7.625" style="5" customWidth="1"/>
    <col min="13307" max="13309" width="9" style="5"/>
    <col min="13310" max="13310" width="1.875" style="5" customWidth="1"/>
    <col min="13311" max="13558" width="9" style="5"/>
    <col min="13559" max="13559" width="9.125" style="5" customWidth="1"/>
    <col min="13560" max="13562" width="7.625" style="5" customWidth="1"/>
    <col min="13563" max="13565" width="9" style="5"/>
    <col min="13566" max="13566" width="1.875" style="5" customWidth="1"/>
    <col min="13567" max="13814" width="9" style="5"/>
    <col min="13815" max="13815" width="9.125" style="5" customWidth="1"/>
    <col min="13816" max="13818" width="7.625" style="5" customWidth="1"/>
    <col min="13819" max="13821" width="9" style="5"/>
    <col min="13822" max="13822" width="1.875" style="5" customWidth="1"/>
    <col min="13823" max="14070" width="9" style="5"/>
    <col min="14071" max="14071" width="9.125" style="5" customWidth="1"/>
    <col min="14072" max="14074" width="7.625" style="5" customWidth="1"/>
    <col min="14075" max="14077" width="9" style="5"/>
    <col min="14078" max="14078" width="1.875" style="5" customWidth="1"/>
    <col min="14079" max="14326" width="9" style="5"/>
    <col min="14327" max="14327" width="9.125" style="5" customWidth="1"/>
    <col min="14328" max="14330" width="7.625" style="5" customWidth="1"/>
    <col min="14331" max="14333" width="9" style="5"/>
    <col min="14334" max="14334" width="1.875" style="5" customWidth="1"/>
    <col min="14335" max="14582" width="9" style="5"/>
    <col min="14583" max="14583" width="9.125" style="5" customWidth="1"/>
    <col min="14584" max="14586" width="7.625" style="5" customWidth="1"/>
    <col min="14587" max="14589" width="9" style="5"/>
    <col min="14590" max="14590" width="1.875" style="5" customWidth="1"/>
    <col min="14591" max="14838" width="9" style="5"/>
    <col min="14839" max="14839" width="9.125" style="5" customWidth="1"/>
    <col min="14840" max="14842" width="7.625" style="5" customWidth="1"/>
    <col min="14843" max="14845" width="9" style="5"/>
    <col min="14846" max="14846" width="1.875" style="5" customWidth="1"/>
    <col min="14847" max="15094" width="9" style="5"/>
    <col min="15095" max="15095" width="9.125" style="5" customWidth="1"/>
    <col min="15096" max="15098" width="7.625" style="5" customWidth="1"/>
    <col min="15099" max="15101" width="9" style="5"/>
    <col min="15102" max="15102" width="1.875" style="5" customWidth="1"/>
    <col min="15103" max="15350" width="9" style="5"/>
    <col min="15351" max="15351" width="9.125" style="5" customWidth="1"/>
    <col min="15352" max="15354" width="7.625" style="5" customWidth="1"/>
    <col min="15355" max="15357" width="9" style="5"/>
    <col min="15358" max="15358" width="1.875" style="5" customWidth="1"/>
    <col min="15359" max="15606" width="9" style="5"/>
    <col min="15607" max="15607" width="9.125" style="5" customWidth="1"/>
    <col min="15608" max="15610" width="7.625" style="5" customWidth="1"/>
    <col min="15611" max="15613" width="9" style="5"/>
    <col min="15614" max="15614" width="1.875" style="5" customWidth="1"/>
    <col min="15615" max="15862" width="9" style="5"/>
    <col min="15863" max="15863" width="9.125" style="5" customWidth="1"/>
    <col min="15864" max="15866" width="7.625" style="5" customWidth="1"/>
    <col min="15867" max="15869" width="9" style="5"/>
    <col min="15870" max="15870" width="1.875" style="5" customWidth="1"/>
    <col min="15871" max="16118" width="9" style="5"/>
    <col min="16119" max="16119" width="9.125" style="5" customWidth="1"/>
    <col min="16120" max="16122" width="7.625" style="5" customWidth="1"/>
    <col min="16123" max="16125" width="9" style="5"/>
    <col min="16126" max="16126" width="1.875" style="5" customWidth="1"/>
    <col min="16127" max="16384" width="9" style="5"/>
  </cols>
  <sheetData>
    <row r="1" spans="1:12" s="2" customFormat="1" ht="19.5" customHeight="1" x14ac:dyDescent="0.4">
      <c r="A1" s="35" t="s">
        <v>25</v>
      </c>
    </row>
    <row r="2" spans="1:12" s="2" customFormat="1" ht="19.5" customHeight="1" x14ac:dyDescent="0.4">
      <c r="A2" s="1"/>
      <c r="B2" s="36"/>
      <c r="C2" s="36"/>
      <c r="D2" s="36"/>
      <c r="E2" s="36"/>
    </row>
    <row r="3" spans="1:12" s="2" customFormat="1" ht="24" customHeight="1" x14ac:dyDescent="0.4">
      <c r="A3" s="37" t="s">
        <v>0</v>
      </c>
      <c r="B3" s="39" t="s">
        <v>1</v>
      </c>
      <c r="C3" s="39"/>
      <c r="D3" s="39"/>
      <c r="E3" s="39"/>
      <c r="F3" s="40" t="s">
        <v>2</v>
      </c>
      <c r="G3" s="39"/>
      <c r="H3" s="39"/>
      <c r="I3" s="41"/>
      <c r="J3" s="18"/>
    </row>
    <row r="4" spans="1:12" s="2" customFormat="1" ht="24" customHeight="1" x14ac:dyDescent="0.4">
      <c r="A4" s="38"/>
      <c r="B4" s="27" t="s">
        <v>3</v>
      </c>
      <c r="C4" s="28" t="s">
        <v>26</v>
      </c>
      <c r="D4" s="29" t="s">
        <v>27</v>
      </c>
      <c r="E4" s="29" t="s">
        <v>4</v>
      </c>
      <c r="F4" s="28" t="s">
        <v>3</v>
      </c>
      <c r="G4" s="28" t="s">
        <v>26</v>
      </c>
      <c r="H4" s="29" t="s">
        <v>27</v>
      </c>
      <c r="I4" s="28" t="s">
        <v>4</v>
      </c>
      <c r="J4" s="18"/>
      <c r="L4" s="3"/>
    </row>
    <row r="5" spans="1:12" s="7" customFormat="1" ht="23.25" customHeight="1" x14ac:dyDescent="0.15">
      <c r="A5" s="30" t="s">
        <v>28</v>
      </c>
      <c r="B5" s="21">
        <v>54</v>
      </c>
      <c r="C5" s="22">
        <v>1</v>
      </c>
      <c r="D5" s="22">
        <v>7</v>
      </c>
      <c r="E5" s="22">
        <v>46</v>
      </c>
      <c r="F5" s="21">
        <v>237</v>
      </c>
      <c r="G5" s="22">
        <v>3</v>
      </c>
      <c r="H5" s="22">
        <v>25</v>
      </c>
      <c r="I5" s="23">
        <v>209</v>
      </c>
      <c r="J5" s="4"/>
      <c r="K5" s="5"/>
      <c r="L5" s="6"/>
    </row>
    <row r="6" spans="1:12" s="7" customFormat="1" ht="15" customHeight="1" x14ac:dyDescent="0.15">
      <c r="A6" s="30"/>
      <c r="B6" s="32"/>
      <c r="C6" s="33"/>
      <c r="D6" s="33"/>
      <c r="E6" s="33"/>
      <c r="F6" s="32"/>
      <c r="G6" s="33"/>
      <c r="H6" s="33"/>
      <c r="I6" s="34"/>
      <c r="J6" s="4"/>
      <c r="K6" s="5"/>
      <c r="L6" s="6"/>
    </row>
    <row r="7" spans="1:12" s="9" customFormat="1" ht="24" customHeight="1" x14ac:dyDescent="0.15">
      <c r="A7" s="31" t="s">
        <v>5</v>
      </c>
      <c r="B7" s="24">
        <v>28</v>
      </c>
      <c r="C7" s="25">
        <v>1</v>
      </c>
      <c r="D7" s="25">
        <v>1</v>
      </c>
      <c r="E7" s="25">
        <v>26</v>
      </c>
      <c r="F7" s="24">
        <v>126</v>
      </c>
      <c r="G7" s="25">
        <v>3</v>
      </c>
      <c r="H7" s="25">
        <v>3</v>
      </c>
      <c r="I7" s="26">
        <v>120</v>
      </c>
      <c r="J7" s="8"/>
      <c r="K7" s="5"/>
      <c r="L7" s="6"/>
    </row>
    <row r="8" spans="1:12" s="10" customFormat="1" ht="24" customHeight="1" x14ac:dyDescent="0.15">
      <c r="A8" s="31" t="s">
        <v>6</v>
      </c>
      <c r="B8" s="24">
        <v>2</v>
      </c>
      <c r="C8" s="25">
        <v>0</v>
      </c>
      <c r="D8" s="25">
        <v>1</v>
      </c>
      <c r="E8" s="25">
        <v>1</v>
      </c>
      <c r="F8" s="24">
        <v>10</v>
      </c>
      <c r="G8" s="25">
        <v>0</v>
      </c>
      <c r="H8" s="25">
        <v>3</v>
      </c>
      <c r="I8" s="26">
        <v>7</v>
      </c>
      <c r="J8" s="8"/>
      <c r="K8" s="5"/>
      <c r="L8" s="6"/>
    </row>
    <row r="9" spans="1:12" s="10" customFormat="1" ht="24" customHeight="1" x14ac:dyDescent="0.15">
      <c r="A9" s="31" t="s">
        <v>7</v>
      </c>
      <c r="B9" s="24">
        <v>5</v>
      </c>
      <c r="C9" s="25">
        <v>0</v>
      </c>
      <c r="D9" s="25">
        <v>0</v>
      </c>
      <c r="E9" s="25">
        <v>5</v>
      </c>
      <c r="F9" s="24">
        <v>32</v>
      </c>
      <c r="G9" s="25">
        <v>0</v>
      </c>
      <c r="H9" s="25">
        <v>0</v>
      </c>
      <c r="I9" s="26">
        <v>32</v>
      </c>
      <c r="J9" s="8"/>
      <c r="K9" s="5"/>
      <c r="L9" s="6"/>
    </row>
    <row r="10" spans="1:12" s="10" customFormat="1" ht="24" customHeight="1" x14ac:dyDescent="0.15">
      <c r="A10" s="31" t="s">
        <v>8</v>
      </c>
      <c r="B10" s="24">
        <v>0</v>
      </c>
      <c r="C10" s="20">
        <v>0</v>
      </c>
      <c r="D10" s="20">
        <v>0</v>
      </c>
      <c r="E10" s="25">
        <v>0</v>
      </c>
      <c r="F10" s="24">
        <v>0</v>
      </c>
      <c r="G10" s="25">
        <v>0</v>
      </c>
      <c r="H10" s="25">
        <v>0</v>
      </c>
      <c r="I10" s="26">
        <v>0</v>
      </c>
      <c r="J10" s="8"/>
      <c r="K10" s="5"/>
      <c r="L10" s="6"/>
    </row>
    <row r="11" spans="1:12" s="10" customFormat="1" ht="24" customHeight="1" x14ac:dyDescent="0.15">
      <c r="A11" s="31" t="s">
        <v>9</v>
      </c>
      <c r="B11" s="24">
        <v>2</v>
      </c>
      <c r="C11" s="25">
        <v>0</v>
      </c>
      <c r="D11" s="25">
        <v>1</v>
      </c>
      <c r="E11" s="25">
        <v>1</v>
      </c>
      <c r="F11" s="24">
        <v>9</v>
      </c>
      <c r="G11" s="25">
        <v>0</v>
      </c>
      <c r="H11" s="25">
        <v>3</v>
      </c>
      <c r="I11" s="26">
        <v>6</v>
      </c>
      <c r="J11" s="8"/>
      <c r="K11" s="5"/>
      <c r="L11" s="6"/>
    </row>
    <row r="12" spans="1:12" s="10" customFormat="1" ht="24" customHeight="1" x14ac:dyDescent="0.15">
      <c r="A12" s="31" t="s">
        <v>10</v>
      </c>
      <c r="B12" s="24">
        <v>3</v>
      </c>
      <c r="C12" s="25">
        <v>0</v>
      </c>
      <c r="D12" s="25">
        <v>0</v>
      </c>
      <c r="E12" s="25">
        <v>3</v>
      </c>
      <c r="F12" s="24">
        <v>9</v>
      </c>
      <c r="G12" s="25">
        <v>0</v>
      </c>
      <c r="H12" s="25">
        <v>0</v>
      </c>
      <c r="I12" s="26">
        <v>9</v>
      </c>
      <c r="J12" s="8"/>
      <c r="K12" s="5"/>
      <c r="L12" s="6"/>
    </row>
    <row r="13" spans="1:12" s="10" customFormat="1" ht="24" customHeight="1" x14ac:dyDescent="0.15">
      <c r="A13" s="31" t="s">
        <v>11</v>
      </c>
      <c r="B13" s="24">
        <v>1</v>
      </c>
      <c r="C13" s="25">
        <v>0</v>
      </c>
      <c r="D13" s="25">
        <v>0</v>
      </c>
      <c r="E13" s="25">
        <v>1</v>
      </c>
      <c r="F13" s="24">
        <v>3</v>
      </c>
      <c r="G13" s="25">
        <v>0</v>
      </c>
      <c r="H13" s="25">
        <v>0</v>
      </c>
      <c r="I13" s="26">
        <v>3</v>
      </c>
      <c r="J13" s="8"/>
      <c r="K13" s="5"/>
      <c r="L13" s="6"/>
    </row>
    <row r="14" spans="1:12" s="10" customFormat="1" ht="24" customHeight="1" x14ac:dyDescent="0.15">
      <c r="A14" s="31" t="s">
        <v>12</v>
      </c>
      <c r="B14" s="24">
        <v>2</v>
      </c>
      <c r="C14" s="25">
        <v>0</v>
      </c>
      <c r="D14" s="25">
        <v>2</v>
      </c>
      <c r="E14" s="25">
        <v>0</v>
      </c>
      <c r="F14" s="24">
        <v>9</v>
      </c>
      <c r="G14" s="25">
        <v>0</v>
      </c>
      <c r="H14" s="25">
        <v>9</v>
      </c>
      <c r="I14" s="26">
        <v>0</v>
      </c>
      <c r="J14" s="8"/>
      <c r="K14" s="5"/>
      <c r="L14" s="6"/>
    </row>
    <row r="15" spans="1:12" s="10" customFormat="1" ht="24" customHeight="1" x14ac:dyDescent="0.15">
      <c r="A15" s="31" t="s">
        <v>13</v>
      </c>
      <c r="B15" s="24">
        <v>2</v>
      </c>
      <c r="C15" s="25">
        <v>0</v>
      </c>
      <c r="D15" s="25">
        <v>0</v>
      </c>
      <c r="E15" s="25">
        <v>2</v>
      </c>
      <c r="F15" s="24">
        <v>6</v>
      </c>
      <c r="G15" s="25">
        <v>0</v>
      </c>
      <c r="H15" s="25">
        <v>0</v>
      </c>
      <c r="I15" s="26">
        <v>6</v>
      </c>
      <c r="J15" s="8"/>
      <c r="K15" s="5"/>
      <c r="L15" s="6"/>
    </row>
    <row r="16" spans="1:12" s="10" customFormat="1" ht="24" customHeight="1" x14ac:dyDescent="0.15">
      <c r="A16" s="31" t="s">
        <v>14</v>
      </c>
      <c r="B16" s="24">
        <v>0</v>
      </c>
      <c r="C16" s="25">
        <v>0</v>
      </c>
      <c r="D16" s="25">
        <v>0</v>
      </c>
      <c r="E16" s="25">
        <v>0</v>
      </c>
      <c r="F16" s="24">
        <v>0</v>
      </c>
      <c r="G16" s="25">
        <v>0</v>
      </c>
      <c r="H16" s="25">
        <v>0</v>
      </c>
      <c r="I16" s="26">
        <v>0</v>
      </c>
      <c r="J16" s="8"/>
      <c r="K16" s="5"/>
      <c r="L16" s="6"/>
    </row>
    <row r="17" spans="1:12" s="10" customFormat="1" ht="24" customHeight="1" x14ac:dyDescent="0.15">
      <c r="A17" s="31" t="s">
        <v>15</v>
      </c>
      <c r="B17" s="24">
        <v>2</v>
      </c>
      <c r="C17" s="25">
        <v>0</v>
      </c>
      <c r="D17" s="25">
        <v>1</v>
      </c>
      <c r="E17" s="25">
        <v>1</v>
      </c>
      <c r="F17" s="24">
        <v>7</v>
      </c>
      <c r="G17" s="25">
        <v>0</v>
      </c>
      <c r="H17" s="25">
        <v>4</v>
      </c>
      <c r="I17" s="26">
        <v>3</v>
      </c>
      <c r="J17" s="8"/>
      <c r="K17" s="5"/>
      <c r="L17" s="6"/>
    </row>
    <row r="18" spans="1:12" s="10" customFormat="1" ht="24" customHeight="1" x14ac:dyDescent="0.15">
      <c r="A18" s="31" t="s">
        <v>16</v>
      </c>
      <c r="B18" s="24">
        <v>1</v>
      </c>
      <c r="C18" s="25">
        <v>0</v>
      </c>
      <c r="D18" s="25">
        <v>0</v>
      </c>
      <c r="E18" s="25">
        <v>1</v>
      </c>
      <c r="F18" s="24">
        <v>8</v>
      </c>
      <c r="G18" s="25">
        <v>0</v>
      </c>
      <c r="H18" s="25">
        <v>0</v>
      </c>
      <c r="I18" s="26">
        <v>8</v>
      </c>
      <c r="J18" s="8"/>
      <c r="K18" s="5"/>
      <c r="L18" s="6"/>
    </row>
    <row r="19" spans="1:12" s="10" customFormat="1" ht="24" customHeight="1" x14ac:dyDescent="0.15">
      <c r="A19" s="31" t="s">
        <v>17</v>
      </c>
      <c r="B19" s="24">
        <v>0</v>
      </c>
      <c r="C19" s="25">
        <v>0</v>
      </c>
      <c r="D19" s="25">
        <v>0</v>
      </c>
      <c r="E19" s="25">
        <v>0</v>
      </c>
      <c r="F19" s="24">
        <v>0</v>
      </c>
      <c r="G19" s="25">
        <v>0</v>
      </c>
      <c r="H19" s="25">
        <v>0</v>
      </c>
      <c r="I19" s="26">
        <v>0</v>
      </c>
      <c r="J19" s="8"/>
      <c r="K19" s="5"/>
      <c r="L19" s="6"/>
    </row>
    <row r="20" spans="1:12" s="10" customFormat="1" ht="24" customHeight="1" x14ac:dyDescent="0.15">
      <c r="A20" s="31" t="s">
        <v>18</v>
      </c>
      <c r="B20" s="24">
        <v>5</v>
      </c>
      <c r="C20" s="25">
        <v>0</v>
      </c>
      <c r="D20" s="25">
        <v>0</v>
      </c>
      <c r="E20" s="26">
        <v>5</v>
      </c>
      <c r="F20" s="24">
        <v>15</v>
      </c>
      <c r="G20" s="25">
        <v>0</v>
      </c>
      <c r="H20" s="25">
        <v>0</v>
      </c>
      <c r="I20" s="26">
        <v>15</v>
      </c>
      <c r="J20" s="8"/>
      <c r="K20" s="5"/>
      <c r="L20" s="6"/>
    </row>
    <row r="21" spans="1:12" s="10" customFormat="1" ht="24" customHeight="1" x14ac:dyDescent="0.15">
      <c r="A21" s="31" t="s">
        <v>19</v>
      </c>
      <c r="B21" s="25">
        <v>0</v>
      </c>
      <c r="C21" s="25">
        <v>0</v>
      </c>
      <c r="D21" s="25">
        <v>0</v>
      </c>
      <c r="E21" s="26">
        <v>0</v>
      </c>
      <c r="F21" s="24">
        <v>0</v>
      </c>
      <c r="G21" s="25">
        <v>0</v>
      </c>
      <c r="H21" s="25">
        <v>0</v>
      </c>
      <c r="I21" s="26">
        <v>0</v>
      </c>
      <c r="J21" s="8"/>
      <c r="K21" s="5"/>
      <c r="L21" s="6"/>
    </row>
    <row r="22" spans="1:12" s="10" customFormat="1" ht="24" customHeight="1" x14ac:dyDescent="0.15">
      <c r="A22" s="31" t="s">
        <v>20</v>
      </c>
      <c r="B22" s="24">
        <v>0</v>
      </c>
      <c r="C22" s="25">
        <v>0</v>
      </c>
      <c r="D22" s="25">
        <v>0</v>
      </c>
      <c r="E22" s="25">
        <v>0</v>
      </c>
      <c r="F22" s="24">
        <v>0</v>
      </c>
      <c r="G22" s="25">
        <v>0</v>
      </c>
      <c r="H22" s="25">
        <v>0</v>
      </c>
      <c r="I22" s="26">
        <v>0</v>
      </c>
      <c r="J22" s="8"/>
      <c r="K22" s="5"/>
      <c r="L22" s="6"/>
    </row>
    <row r="23" spans="1:12" s="10" customFormat="1" ht="24" customHeight="1" x14ac:dyDescent="0.15">
      <c r="A23" s="31" t="s">
        <v>21</v>
      </c>
      <c r="B23" s="24">
        <v>0</v>
      </c>
      <c r="C23" s="25">
        <v>0</v>
      </c>
      <c r="D23" s="25">
        <v>0</v>
      </c>
      <c r="E23" s="25">
        <v>0</v>
      </c>
      <c r="F23" s="24">
        <v>0</v>
      </c>
      <c r="G23" s="25">
        <v>0</v>
      </c>
      <c r="H23" s="25">
        <v>0</v>
      </c>
      <c r="I23" s="26">
        <v>0</v>
      </c>
      <c r="J23" s="8"/>
      <c r="K23" s="5"/>
      <c r="L23" s="6"/>
    </row>
    <row r="24" spans="1:12" s="10" customFormat="1" ht="24" customHeight="1" x14ac:dyDescent="0.15">
      <c r="A24" s="31" t="s">
        <v>22</v>
      </c>
      <c r="B24" s="24">
        <v>1</v>
      </c>
      <c r="C24" s="25">
        <v>0</v>
      </c>
      <c r="D24" s="25">
        <v>1</v>
      </c>
      <c r="E24" s="25">
        <v>0</v>
      </c>
      <c r="F24" s="24">
        <v>3</v>
      </c>
      <c r="G24" s="25">
        <v>0</v>
      </c>
      <c r="H24" s="25">
        <v>3</v>
      </c>
      <c r="I24" s="26">
        <v>0</v>
      </c>
      <c r="J24" s="8"/>
      <c r="K24" s="5"/>
      <c r="L24" s="6"/>
    </row>
    <row r="25" spans="1:12" s="10" customFormat="1" ht="24" customHeight="1" x14ac:dyDescent="0.15">
      <c r="A25" s="31" t="s">
        <v>23</v>
      </c>
      <c r="B25" s="24">
        <v>0</v>
      </c>
      <c r="C25" s="25">
        <v>0</v>
      </c>
      <c r="D25" s="25">
        <v>0</v>
      </c>
      <c r="E25" s="25">
        <v>0</v>
      </c>
      <c r="F25" s="24">
        <v>0</v>
      </c>
      <c r="G25" s="25">
        <v>0</v>
      </c>
      <c r="H25" s="25">
        <v>0</v>
      </c>
      <c r="I25" s="26">
        <v>0</v>
      </c>
      <c r="J25" s="8"/>
      <c r="K25" s="5"/>
      <c r="L25" s="6"/>
    </row>
    <row r="26" spans="1:12" s="10" customFormat="1" ht="24" customHeight="1" x14ac:dyDescent="0.15">
      <c r="A26" s="31" t="s">
        <v>24</v>
      </c>
      <c r="B26" s="24">
        <v>0</v>
      </c>
      <c r="C26" s="25">
        <v>0</v>
      </c>
      <c r="D26" s="25">
        <v>0</v>
      </c>
      <c r="E26" s="25">
        <v>0</v>
      </c>
      <c r="F26" s="24">
        <v>0</v>
      </c>
      <c r="G26" s="25">
        <v>0</v>
      </c>
      <c r="H26" s="25">
        <v>0</v>
      </c>
      <c r="I26" s="26">
        <v>0</v>
      </c>
      <c r="J26" s="8"/>
      <c r="K26" s="5"/>
      <c r="L26" s="6"/>
    </row>
    <row r="27" spans="1:12" ht="9" customHeight="1" x14ac:dyDescent="0.15">
      <c r="A27" s="11"/>
      <c r="B27" s="12"/>
      <c r="C27" s="12"/>
      <c r="D27" s="12"/>
      <c r="E27" s="12"/>
      <c r="F27" s="13"/>
      <c r="G27" s="14"/>
      <c r="H27" s="14"/>
      <c r="I27" s="19"/>
      <c r="J27" s="15"/>
      <c r="L27" s="6"/>
    </row>
    <row r="28" spans="1:12" x14ac:dyDescent="0.15">
      <c r="E28" s="16"/>
    </row>
    <row r="29" spans="1:12" x14ac:dyDescent="0.4">
      <c r="B29" s="17"/>
      <c r="C29" s="17"/>
      <c r="D29" s="17"/>
      <c r="E29" s="17"/>
      <c r="F29" s="17"/>
      <c r="G29" s="17"/>
      <c r="H29" s="17"/>
      <c r="I29" s="17"/>
      <c r="J29" s="17"/>
    </row>
  </sheetData>
  <mergeCells count="4">
    <mergeCell ref="B2:E2"/>
    <mergeCell ref="A3:A4"/>
    <mergeCell ref="B3:E3"/>
    <mergeCell ref="F3:I3"/>
  </mergeCells>
  <phoneticPr fontId="3"/>
  <conditionalFormatting sqref="A11:IL65536 A10:B10 E10:IL10 A1:IL9">
    <cfRule type="expression" dxfId="1" priority="2" stopIfTrue="1">
      <formula>FIND("=",shiki(A1))&gt;0</formula>
    </cfRule>
  </conditionalFormatting>
  <conditionalFormatting sqref="C10:D10">
    <cfRule type="expression" dxfId="0" priority="1" stopIfTrue="1">
      <formula>FIND("=",shiki(C10))&gt;0</formula>
    </cfRule>
  </conditionalFormatting>
  <pageMargins left="0.94" right="0.4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- 63 -</vt:lpstr>
      <vt:lpstr>'- 63 -'!Print_Area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2020-01-07T04:05:19Z</cp:lastPrinted>
  <dcterms:created xsi:type="dcterms:W3CDTF">2018-10-15T07:19:22Z</dcterms:created>
  <dcterms:modified xsi:type="dcterms:W3CDTF">2020-01-30T04:26:48Z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