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<sst xmlns="http://schemas.openxmlformats.org/spreadsheetml/2006/main" count="101" uniqueCount="72">
  <si>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</si>
  <si>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</si>
  <si>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</si>
  <si>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</si>
  <si>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</si>
  <si>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</si>
  <si>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</si>
  <si>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</si>
  <si>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</si>
  <si>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</si>
  <si>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</si>
  <si>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</si>
  <si>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</si>
  <si>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</si>
  <si>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</si>
  <si>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</si>
  <si>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</si>
  <si>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</si>
  <si>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</si>
  <si>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</si>
  <si>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</si>
  <si>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</si>
  <si>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</si>
  <si>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</si>
  <si>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</si>
  <si>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</si>
  <si>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</si>
  <si>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</si>
  <si>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</si>
  <si>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</si>
  <si>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</si>
  <si>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</si>
  <si>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</si>
  <si>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</si>
  <si>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</si>
  <si>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</si>
  <si>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</si>
  <si>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</si>
  <si>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</si>
  <si>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</si>
  <si>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</si>
  <si>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</si>
  <si>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</si>
  <si>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</si>
  <si>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</si>
  <si>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</si>
  <si>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</si>
  <si>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</si>
  <si>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</si>
  <si>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</si>
  <si>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</si>
  <si>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</si>
  <si>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</si>
  <si>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</si>
  <si>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</si>
  <si>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</si>
  <si>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</si>
  <si>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</si>
  <si>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</si>
  <si>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</si>
  <si>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</si>
  <si>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</si>
  <si>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</si>
  <si>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</si>
  <si>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</si>
  <si>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</si>
  <si>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</si>
  <si>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平成26年11月</t>
  </si>
  <si>
    <t xml:space="preserve">  10</t>
  </si>
  <si>
    <t xml:space="preserve">  11</t>
  </si>
  <si>
    <t>平成26年12月</t>
  </si>
  <si>
    <t>　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</si>
</sst>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6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7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59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60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67</v>
      </c>
      <c r="B10" s="46">
        <v>3921</v>
      </c>
      <c r="C10" s="46">
        <v>3785</v>
      </c>
      <c r="D10" s="46">
        <v>1461</v>
      </c>
      <c r="E10" s="46">
        <v>1460</v>
      </c>
      <c r="F10" s="46">
        <v>2344</v>
      </c>
      <c r="G10" s="46">
        <v>2387</v>
      </c>
      <c r="H10" s="46">
        <v>801</v>
      </c>
      <c r="I10" s="47">
        <v>837</v>
      </c>
      <c r="J10" s="46">
        <v>1316</v>
      </c>
      <c r="K10" s="46">
        <v>1264</v>
      </c>
      <c r="L10" s="46">
        <v>526</v>
      </c>
      <c r="M10" s="46">
        <v>546</v>
      </c>
    </row>
    <row r="11" spans="1:13" s="7" customFormat="1" ht="10.5" customHeight="1">
      <c r="A11" s="53" t="s">
        <v>40</v>
      </c>
      <c r="B11" s="68">
        <v>3977</v>
      </c>
      <c r="C11" s="46">
        <v>3797</v>
      </c>
      <c r="D11" s="46">
        <v>1386</v>
      </c>
      <c r="E11" s="46">
        <v>1386</v>
      </c>
      <c r="F11" s="46">
        <v>2252</v>
      </c>
      <c r="G11" s="46">
        <v>2297</v>
      </c>
      <c r="H11" s="46">
        <v>751</v>
      </c>
      <c r="I11" s="47">
        <v>780</v>
      </c>
      <c r="J11" s="46">
        <v>1200</v>
      </c>
      <c r="K11" s="46">
        <v>1181</v>
      </c>
      <c r="L11" s="46">
        <v>499</v>
      </c>
      <c r="M11" s="46">
        <v>536</v>
      </c>
    </row>
    <row r="12" spans="1:13" s="7" customFormat="1" ht="10.5" customHeight="1">
      <c r="A12" s="50" t="s">
        <v>39</v>
      </c>
      <c r="B12" s="68">
        <v>3672</v>
      </c>
      <c r="C12" s="46">
        <v>3601</v>
      </c>
      <c r="D12" s="46">
        <v>1308</v>
      </c>
      <c r="E12" s="46">
        <v>1291</v>
      </c>
      <c r="F12" s="46">
        <v>2155</v>
      </c>
      <c r="G12" s="46">
        <v>2199</v>
      </c>
      <c r="H12" s="46">
        <v>721</v>
      </c>
      <c r="I12" s="47">
        <v>759</v>
      </c>
      <c r="J12" s="46">
        <v>1241</v>
      </c>
      <c r="K12" s="46">
        <v>1150</v>
      </c>
      <c r="L12" s="46">
        <v>508</v>
      </c>
      <c r="M12" s="46">
        <v>525</v>
      </c>
    </row>
    <row r="13" spans="1:13" s="7" customFormat="1" ht="10.5" customHeight="1">
      <c r="A13" s="53" t="s">
        <v>52</v>
      </c>
      <c r="B13" s="68">
        <v>3334</v>
      </c>
      <c r="C13" s="46">
        <v>3183</v>
      </c>
      <c r="D13" s="46">
        <v>1237</v>
      </c>
      <c r="E13" s="46">
        <v>1223</v>
      </c>
      <c r="F13" s="46">
        <v>2023</v>
      </c>
      <c r="G13" s="46">
        <v>2080</v>
      </c>
      <c r="H13" s="46">
        <v>663</v>
      </c>
      <c r="I13" s="47">
        <v>692</v>
      </c>
      <c r="J13" s="46">
        <v>1086</v>
      </c>
      <c r="K13" s="46">
        <v>1048</v>
      </c>
      <c r="L13" s="46">
        <v>453</v>
      </c>
      <c r="M13" s="46">
        <v>472</v>
      </c>
    </row>
    <row r="14" spans="1:13" s="7" customFormat="1" ht="10.5" customHeight="1">
      <c r="A14" s="53" t="s">
        <v>53</v>
      </c>
      <c r="B14" s="68">
        <v>4044</v>
      </c>
      <c r="C14" s="46">
        <v>3940</v>
      </c>
      <c r="D14" s="46">
        <v>1461</v>
      </c>
      <c r="E14" s="46">
        <v>1448</v>
      </c>
      <c r="F14" s="46">
        <v>2390</v>
      </c>
      <c r="G14" s="46">
        <v>2457</v>
      </c>
      <c r="H14" s="7">
        <v>804</v>
      </c>
      <c r="I14" s="7">
        <v>835</v>
      </c>
      <c r="J14" s="46">
        <v>1308</v>
      </c>
      <c r="K14" s="46">
        <v>1249</v>
      </c>
      <c r="L14" s="7">
        <v>535</v>
      </c>
      <c r="M14" s="7">
        <v>551</v>
      </c>
    </row>
    <row r="15" spans="1:13" s="7" customFormat="1" ht="10.5" customHeight="1">
      <c r="A15" s="53" t="s">
        <v>61</v>
      </c>
      <c r="B15" s="68">
        <v>3667</v>
      </c>
      <c r="C15" s="46">
        <v>3509</v>
      </c>
      <c r="D15" s="46">
        <v>1298</v>
      </c>
      <c r="E15" s="46">
        <v>1288</v>
      </c>
      <c r="F15" s="46">
        <v>2142</v>
      </c>
      <c r="G15" s="46">
        <v>2198</v>
      </c>
      <c r="H15" s="7">
        <v>711</v>
      </c>
      <c r="I15" s="7">
        <v>743</v>
      </c>
      <c r="J15" s="46">
        <v>1186</v>
      </c>
      <c r="K15" s="46">
        <v>1144</v>
      </c>
      <c r="L15" s="7">
        <v>492</v>
      </c>
      <c r="M15" s="7">
        <v>510</v>
      </c>
    </row>
    <row r="16" spans="1:13" s="7" customFormat="1" ht="10.5" customHeight="1">
      <c r="A16" s="53" t="s">
        <v>62</v>
      </c>
      <c r="B16" s="68">
        <v>3863</v>
      </c>
      <c r="C16" s="46">
        <v>3637</v>
      </c>
      <c r="D16" s="46">
        <v>1398</v>
      </c>
      <c r="E16" s="46">
        <v>1380</v>
      </c>
      <c r="F16" s="46">
        <v>2270</v>
      </c>
      <c r="G16" s="46">
        <v>2308</v>
      </c>
      <c r="H16" s="7">
        <v>809</v>
      </c>
      <c r="I16" s="7">
        <v>834</v>
      </c>
      <c r="J16" s="46">
        <v>1263</v>
      </c>
      <c r="K16" s="46">
        <v>1194</v>
      </c>
      <c r="L16" s="7">
        <v>578</v>
      </c>
      <c r="M16" s="7">
        <v>597</v>
      </c>
    </row>
    <row r="17" spans="1:13" s="7" customFormat="1" ht="10.5" customHeight="1">
      <c r="A17" s="53" t="s">
        <v>63</v>
      </c>
      <c r="B17" s="68">
        <v>3656</v>
      </c>
      <c r="C17" s="46">
        <v>3494</v>
      </c>
      <c r="D17" s="46">
        <v>1258</v>
      </c>
      <c r="E17" s="46">
        <v>1246</v>
      </c>
      <c r="F17" s="46">
        <v>2116</v>
      </c>
      <c r="G17" s="46">
        <v>2150</v>
      </c>
      <c r="H17" s="7">
        <v>718</v>
      </c>
      <c r="I17" s="7">
        <v>745</v>
      </c>
      <c r="J17" s="46">
        <v>1081</v>
      </c>
      <c r="K17" s="46">
        <v>1043</v>
      </c>
      <c r="L17" s="7">
        <v>448</v>
      </c>
      <c r="M17" s="7">
        <v>457</v>
      </c>
    </row>
    <row r="18" spans="1:13" s="7" customFormat="1" ht="10.5" customHeight="1">
      <c r="A18" s="53" t="s">
        <v>64</v>
      </c>
      <c r="B18" s="68">
        <v>3887</v>
      </c>
      <c r="C18" s="46">
        <v>3712</v>
      </c>
      <c r="D18" s="46">
        <v>1344</v>
      </c>
      <c r="E18" s="46">
        <v>1341</v>
      </c>
      <c r="F18" s="46">
        <v>2264</v>
      </c>
      <c r="G18" s="46">
        <v>2302</v>
      </c>
      <c r="H18" s="7">
        <v>760</v>
      </c>
      <c r="I18" s="7">
        <v>787</v>
      </c>
      <c r="J18" s="46">
        <v>1179</v>
      </c>
      <c r="K18" s="46">
        <v>1131</v>
      </c>
      <c r="L18" s="7">
        <v>474</v>
      </c>
      <c r="M18" s="7">
        <v>490</v>
      </c>
    </row>
    <row r="19" spans="1:13" s="7" customFormat="1" ht="10.5" customHeight="1">
      <c r="A19" s="53" t="s">
        <v>65</v>
      </c>
      <c r="B19" s="68">
        <v>4039</v>
      </c>
      <c r="C19" s="46">
        <v>3841</v>
      </c>
      <c r="D19" s="46">
        <v>1444</v>
      </c>
      <c r="E19" s="46">
        <v>1441</v>
      </c>
      <c r="F19" s="46">
        <v>2422</v>
      </c>
      <c r="G19" s="46">
        <v>2462</v>
      </c>
      <c r="H19" s="7">
        <v>850</v>
      </c>
      <c r="I19" s="7">
        <v>873</v>
      </c>
      <c r="J19" s="46">
        <v>1326</v>
      </c>
      <c r="K19" s="46">
        <v>1273</v>
      </c>
      <c r="L19" s="7">
        <v>551</v>
      </c>
      <c r="M19" s="7">
        <v>579</v>
      </c>
    </row>
    <row r="20" spans="1:13" s="7" customFormat="1" ht="10.5" customHeight="1">
      <c r="A20" s="53" t="s">
        <v>66</v>
      </c>
      <c r="B20" s="68">
        <v>3806</v>
      </c>
      <c r="C20" s="46">
        <v>3589</v>
      </c>
      <c r="D20" s="46">
        <v>1375</v>
      </c>
      <c r="E20" s="46">
        <v>1360</v>
      </c>
      <c r="F20" s="46">
        <v>2256</v>
      </c>
      <c r="G20" s="46">
        <v>2286</v>
      </c>
      <c r="H20" s="7">
        <v>798</v>
      </c>
      <c r="I20" s="7">
        <v>826</v>
      </c>
      <c r="J20" s="46">
        <v>1187</v>
      </c>
      <c r="K20" s="46">
        <v>1126</v>
      </c>
      <c r="L20" s="7">
        <v>511</v>
      </c>
      <c r="M20" s="7">
        <v>527</v>
      </c>
    </row>
    <row r="21" spans="1:13" s="7" customFormat="1" ht="10.5" customHeight="1">
      <c r="A21" s="53" t="s">
        <v>68</v>
      </c>
      <c r="B21" s="68">
        <v>3875</v>
      </c>
      <c r="C21" s="46">
        <v>3713</v>
      </c>
      <c r="D21" s="46">
        <v>1425</v>
      </c>
      <c r="E21" s="46">
        <v>1430</v>
      </c>
      <c r="F21" s="46">
        <v>2322</v>
      </c>
      <c r="G21" s="46">
        <v>2382</v>
      </c>
      <c r="H21" s="7">
        <v>806</v>
      </c>
      <c r="I21" s="7">
        <v>832</v>
      </c>
      <c r="J21" s="46">
        <v>1208</v>
      </c>
      <c r="K21" s="46">
        <v>1164</v>
      </c>
      <c r="L21" s="7">
        <v>504</v>
      </c>
      <c r="M21" s="7">
        <v>523</v>
      </c>
    </row>
    <row r="22" spans="1:13" s="23" customFormat="1" ht="10.5" customHeight="1">
      <c r="A22" s="73" t="s">
        <v>69</v>
      </c>
      <c r="B22" s="69">
        <v>3886</v>
      </c>
      <c r="C22" s="83">
        <v>3740</v>
      </c>
      <c r="D22" s="83">
        <v>1440</v>
      </c>
      <c r="E22" s="83">
        <v>1443</v>
      </c>
      <c r="F22" s="83">
        <v>2346</v>
      </c>
      <c r="G22" s="83">
        <v>2396</v>
      </c>
      <c r="H22" s="83">
        <v>786</v>
      </c>
      <c r="I22" s="83">
        <v>814</v>
      </c>
      <c r="J22" s="83">
        <v>1279</v>
      </c>
      <c r="K22" s="83">
        <v>1228</v>
      </c>
      <c r="L22" s="83">
        <v>522</v>
      </c>
      <c r="M22" s="83">
        <v>533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5" t="s">
        <v>10</v>
      </c>
      <c r="D3" s="36"/>
      <c r="E3" s="36"/>
      <c r="F3" s="36"/>
      <c r="G3" s="37"/>
      <c r="H3" s="78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0" t="s">
        <v>28</v>
      </c>
    </row>
    <row r="4" spans="1:17" s="39" customFormat="1" ht="15.75" customHeight="1">
      <c r="A4" s="77"/>
      <c r="B4" s="79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2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55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54</v>
      </c>
      <c r="R6" s="20"/>
    </row>
    <row r="7" spans="1:18" s="7" customFormat="1" ht="9.75" customHeight="1">
      <c r="A7" s="15" t="s">
        <v>56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58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57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70</v>
      </c>
      <c r="B10" s="17">
        <v>676173</v>
      </c>
      <c r="C10" s="17">
        <v>145442</v>
      </c>
      <c r="D10" s="17">
        <v>17874</v>
      </c>
      <c r="E10" s="17">
        <v>28518</v>
      </c>
      <c r="F10" s="17">
        <v>1200</v>
      </c>
      <c r="G10" s="17">
        <v>97850</v>
      </c>
      <c r="H10" s="17">
        <v>2085</v>
      </c>
      <c r="I10" s="17">
        <v>495359</v>
      </c>
      <c r="J10" s="17">
        <v>106029</v>
      </c>
      <c r="K10" s="17">
        <v>153223</v>
      </c>
      <c r="L10" s="17">
        <v>236107</v>
      </c>
      <c r="M10" s="17">
        <v>11458</v>
      </c>
      <c r="N10" s="17">
        <v>21829</v>
      </c>
      <c r="O10" s="17">
        <v>12356</v>
      </c>
      <c r="P10" s="18">
        <v>9473</v>
      </c>
      <c r="Q10" s="19" t="s">
        <v>70</v>
      </c>
      <c r="R10" s="20"/>
    </row>
    <row r="11" spans="1:18" s="7" customFormat="1" ht="9.75" customHeight="1">
      <c r="A11" s="15" t="s">
        <v>39</v>
      </c>
      <c r="B11" s="17">
        <v>676514</v>
      </c>
      <c r="C11" s="17">
        <v>145147</v>
      </c>
      <c r="D11" s="17">
        <v>17873</v>
      </c>
      <c r="E11" s="17">
        <v>28490</v>
      </c>
      <c r="F11" s="17">
        <v>1200</v>
      </c>
      <c r="G11" s="17">
        <v>97584</v>
      </c>
      <c r="H11" s="17">
        <v>2069</v>
      </c>
      <c r="I11" s="17">
        <v>495947</v>
      </c>
      <c r="J11" s="17">
        <v>106247</v>
      </c>
      <c r="K11" s="17">
        <v>153058</v>
      </c>
      <c r="L11" s="17">
        <v>236642</v>
      </c>
      <c r="M11" s="17">
        <v>11526</v>
      </c>
      <c r="N11" s="17">
        <v>21825</v>
      </c>
      <c r="O11" s="17">
        <v>12354</v>
      </c>
      <c r="P11" s="18">
        <v>9471</v>
      </c>
      <c r="Q11" s="19" t="s">
        <v>39</v>
      </c>
      <c r="R11" s="20"/>
    </row>
    <row r="12" spans="1:18" s="7" customFormat="1" ht="9.75" customHeight="1">
      <c r="A12" s="54" t="s">
        <v>51</v>
      </c>
      <c r="B12" s="17">
        <v>676890</v>
      </c>
      <c r="C12" s="17">
        <v>145035</v>
      </c>
      <c r="D12" s="17">
        <v>17899</v>
      </c>
      <c r="E12" s="17">
        <v>28462</v>
      </c>
      <c r="F12" s="17">
        <v>1200</v>
      </c>
      <c r="G12" s="17">
        <v>97474</v>
      </c>
      <c r="H12" s="17">
        <v>2074</v>
      </c>
      <c r="I12" s="17">
        <v>496451</v>
      </c>
      <c r="J12" s="17">
        <v>106582</v>
      </c>
      <c r="K12" s="17">
        <v>152840</v>
      </c>
      <c r="L12" s="17">
        <v>237029</v>
      </c>
      <c r="M12" s="17">
        <v>11557</v>
      </c>
      <c r="N12" s="17">
        <v>21773</v>
      </c>
      <c r="O12" s="17">
        <v>12332</v>
      </c>
      <c r="P12" s="18">
        <v>9441</v>
      </c>
      <c r="Q12" s="55" t="s">
        <v>51</v>
      </c>
      <c r="R12" s="20"/>
    </row>
    <row r="13" spans="1:18" s="7" customFormat="1" ht="9.75" customHeight="1">
      <c r="A13" s="54" t="s">
        <v>41</v>
      </c>
      <c r="B13" s="17">
        <v>670757</v>
      </c>
      <c r="C13" s="17">
        <v>143471</v>
      </c>
      <c r="D13" s="17">
        <v>17842</v>
      </c>
      <c r="E13" s="17">
        <v>28278</v>
      </c>
      <c r="F13" s="17">
        <v>1196</v>
      </c>
      <c r="G13" s="17">
        <v>96155</v>
      </c>
      <c r="H13" s="17">
        <v>2059</v>
      </c>
      <c r="I13" s="17">
        <v>492259</v>
      </c>
      <c r="J13" s="17">
        <v>106113</v>
      </c>
      <c r="K13" s="17">
        <v>151061</v>
      </c>
      <c r="L13" s="17">
        <v>235085</v>
      </c>
      <c r="M13" s="17">
        <v>11532</v>
      </c>
      <c r="N13" s="17">
        <v>21436</v>
      </c>
      <c r="O13" s="17">
        <v>12151</v>
      </c>
      <c r="P13" s="18">
        <v>9285</v>
      </c>
      <c r="Q13" s="55" t="s">
        <v>41</v>
      </c>
      <c r="R13" s="20"/>
    </row>
    <row r="14" spans="1:18" s="7" customFormat="1" ht="9.75" customHeight="1">
      <c r="A14" s="54" t="s">
        <v>42</v>
      </c>
      <c r="B14" s="17">
        <v>671807</v>
      </c>
      <c r="C14" s="17">
        <v>143492</v>
      </c>
      <c r="D14" s="17">
        <v>17810</v>
      </c>
      <c r="E14" s="17">
        <v>28243</v>
      </c>
      <c r="F14" s="17">
        <v>1172</v>
      </c>
      <c r="G14" s="17">
        <v>96267</v>
      </c>
      <c r="H14" s="17">
        <v>2065</v>
      </c>
      <c r="I14" s="17">
        <v>493159</v>
      </c>
      <c r="J14" s="17">
        <v>106269</v>
      </c>
      <c r="K14" s="17">
        <v>150930</v>
      </c>
      <c r="L14" s="17">
        <v>235960</v>
      </c>
      <c r="M14" s="17">
        <v>11533</v>
      </c>
      <c r="N14" s="17">
        <v>21558</v>
      </c>
      <c r="O14" s="17">
        <v>12240</v>
      </c>
      <c r="P14" s="18">
        <v>9318</v>
      </c>
      <c r="Q14" s="55" t="s">
        <v>42</v>
      </c>
      <c r="R14" s="20"/>
    </row>
    <row r="15" spans="1:18" s="7" customFormat="1" ht="9.75" customHeight="1">
      <c r="A15" s="54" t="s">
        <v>43</v>
      </c>
      <c r="B15" s="17">
        <v>672636</v>
      </c>
      <c r="C15" s="17">
        <v>143398</v>
      </c>
      <c r="D15" s="17">
        <v>17789</v>
      </c>
      <c r="E15" s="17">
        <v>28198</v>
      </c>
      <c r="F15" s="17">
        <v>1170</v>
      </c>
      <c r="G15" s="17">
        <v>96241</v>
      </c>
      <c r="H15" s="17">
        <v>2060</v>
      </c>
      <c r="I15" s="17">
        <v>494002</v>
      </c>
      <c r="J15" s="17">
        <v>106541</v>
      </c>
      <c r="K15" s="17">
        <v>150859</v>
      </c>
      <c r="L15" s="17">
        <v>236602</v>
      </c>
      <c r="M15" s="17">
        <v>11537</v>
      </c>
      <c r="N15" s="17">
        <v>21639</v>
      </c>
      <c r="O15" s="17">
        <v>12296</v>
      </c>
      <c r="P15" s="18">
        <v>9343</v>
      </c>
      <c r="Q15" s="55" t="s">
        <v>43</v>
      </c>
      <c r="R15" s="20"/>
    </row>
    <row r="16" spans="1:18" s="7" customFormat="1" ht="9.75" customHeight="1">
      <c r="A16" s="54" t="s">
        <v>44</v>
      </c>
      <c r="B16" s="17">
        <v>673268</v>
      </c>
      <c r="C16" s="17">
        <v>143337</v>
      </c>
      <c r="D16" s="17">
        <v>17792</v>
      </c>
      <c r="E16" s="17">
        <v>28160</v>
      </c>
      <c r="F16" s="17">
        <v>1176</v>
      </c>
      <c r="G16" s="17">
        <v>96209</v>
      </c>
      <c r="H16" s="17">
        <v>2060</v>
      </c>
      <c r="I16" s="17">
        <v>494643</v>
      </c>
      <c r="J16" s="17">
        <v>106759</v>
      </c>
      <c r="K16" s="17">
        <v>150732</v>
      </c>
      <c r="L16" s="17">
        <v>237152</v>
      </c>
      <c r="M16" s="17">
        <v>11535</v>
      </c>
      <c r="N16" s="17">
        <v>21693</v>
      </c>
      <c r="O16" s="17">
        <v>12341</v>
      </c>
      <c r="P16" s="18">
        <v>9352</v>
      </c>
      <c r="Q16" s="55" t="s">
        <v>44</v>
      </c>
      <c r="R16" s="20"/>
    </row>
    <row r="17" spans="1:18" s="7" customFormat="1" ht="9.75" customHeight="1">
      <c r="A17" s="54" t="s">
        <v>45</v>
      </c>
      <c r="B17" s="64">
        <v>674001</v>
      </c>
      <c r="C17" s="64">
        <v>143275</v>
      </c>
      <c r="D17" s="64">
        <v>17809</v>
      </c>
      <c r="E17" s="64">
        <v>28152</v>
      </c>
      <c r="F17" s="64">
        <v>1180</v>
      </c>
      <c r="G17" s="64">
        <v>96134</v>
      </c>
      <c r="H17" s="64">
        <v>2067</v>
      </c>
      <c r="I17" s="64">
        <v>495328</v>
      </c>
      <c r="J17" s="64">
        <v>107111</v>
      </c>
      <c r="K17" s="64">
        <v>150659</v>
      </c>
      <c r="L17" s="64">
        <v>237558</v>
      </c>
      <c r="M17" s="64">
        <v>11562</v>
      </c>
      <c r="N17" s="64">
        <v>21769</v>
      </c>
      <c r="O17" s="64">
        <v>12400</v>
      </c>
      <c r="P17" s="65">
        <v>9369</v>
      </c>
      <c r="Q17" s="55" t="s">
        <v>45</v>
      </c>
      <c r="R17" s="20"/>
    </row>
    <row r="18" spans="1:18" s="7" customFormat="1" ht="9.75" customHeight="1">
      <c r="A18" s="54" t="s">
        <v>46</v>
      </c>
      <c r="B18" s="64">
        <v>674307</v>
      </c>
      <c r="C18" s="64">
        <v>143206</v>
      </c>
      <c r="D18" s="64">
        <v>17883</v>
      </c>
      <c r="E18" s="64">
        <v>28147</v>
      </c>
      <c r="F18" s="64">
        <v>1177</v>
      </c>
      <c r="G18" s="64">
        <v>95999</v>
      </c>
      <c r="H18" s="64">
        <v>2064</v>
      </c>
      <c r="I18" s="64">
        <v>495623</v>
      </c>
      <c r="J18" s="64">
        <v>107327</v>
      </c>
      <c r="K18" s="64">
        <v>150495</v>
      </c>
      <c r="L18" s="64">
        <v>237801</v>
      </c>
      <c r="M18" s="64">
        <v>11595</v>
      </c>
      <c r="N18" s="64">
        <v>21819</v>
      </c>
      <c r="O18" s="64">
        <v>12447</v>
      </c>
      <c r="P18" s="65">
        <v>9372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675283</v>
      </c>
      <c r="C19" s="64">
        <v>143307</v>
      </c>
      <c r="D19" s="64">
        <v>17893</v>
      </c>
      <c r="E19" s="64">
        <v>28160</v>
      </c>
      <c r="F19" s="64">
        <v>1180</v>
      </c>
      <c r="G19" s="64">
        <v>96074</v>
      </c>
      <c r="H19" s="64">
        <v>2074</v>
      </c>
      <c r="I19" s="64">
        <v>496413</v>
      </c>
      <c r="J19" s="64">
        <v>107669</v>
      </c>
      <c r="K19" s="64">
        <v>150485</v>
      </c>
      <c r="L19" s="64">
        <v>238259</v>
      </c>
      <c r="M19" s="64">
        <v>11597</v>
      </c>
      <c r="N19" s="64">
        <v>21892</v>
      </c>
      <c r="O19" s="64">
        <v>12494</v>
      </c>
      <c r="P19" s="65">
        <v>9398</v>
      </c>
      <c r="Q19" s="55" t="s">
        <v>47</v>
      </c>
      <c r="R19" s="20"/>
    </row>
    <row r="20" spans="1:18" s="7" customFormat="1" ht="10.5">
      <c r="A20" s="54" t="s">
        <v>48</v>
      </c>
      <c r="B20" s="64">
        <v>675519</v>
      </c>
      <c r="C20" s="64">
        <v>143166</v>
      </c>
      <c r="D20" s="64">
        <v>17881</v>
      </c>
      <c r="E20" s="64">
        <v>28123</v>
      </c>
      <c r="F20" s="64">
        <v>1180</v>
      </c>
      <c r="G20" s="64">
        <v>95982</v>
      </c>
      <c r="H20" s="64">
        <v>2083</v>
      </c>
      <c r="I20" s="64">
        <v>496731</v>
      </c>
      <c r="J20" s="64">
        <v>107782</v>
      </c>
      <c r="K20" s="64">
        <v>150242</v>
      </c>
      <c r="L20" s="64">
        <v>238707</v>
      </c>
      <c r="M20" s="64">
        <v>11598</v>
      </c>
      <c r="N20" s="64">
        <v>21941</v>
      </c>
      <c r="O20" s="64">
        <v>12528</v>
      </c>
      <c r="P20" s="65">
        <v>9413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676050</v>
      </c>
      <c r="C21" s="64">
        <v>143083</v>
      </c>
      <c r="D21" s="64">
        <v>17888</v>
      </c>
      <c r="E21" s="64">
        <v>28088</v>
      </c>
      <c r="F21" s="64">
        <v>1188</v>
      </c>
      <c r="G21" s="64">
        <v>95919</v>
      </c>
      <c r="H21" s="64">
        <v>2084</v>
      </c>
      <c r="I21" s="64">
        <v>497252</v>
      </c>
      <c r="J21" s="64">
        <v>108044</v>
      </c>
      <c r="K21" s="64">
        <v>150085</v>
      </c>
      <c r="L21" s="64">
        <v>239123</v>
      </c>
      <c r="M21" s="64">
        <v>11653</v>
      </c>
      <c r="N21" s="64">
        <v>21978</v>
      </c>
      <c r="O21" s="64">
        <v>12563</v>
      </c>
      <c r="P21" s="65">
        <v>9415</v>
      </c>
      <c r="Q21" s="55" t="s">
        <v>49</v>
      </c>
      <c r="R21" s="20"/>
    </row>
    <row r="22" spans="1:18" s="23" customFormat="1" ht="9.75" customHeight="1">
      <c r="A22" s="71" t="s">
        <v>71</v>
      </c>
      <c r="B22" s="24">
        <v>676679</v>
      </c>
      <c r="C22" s="24">
        <v>143064</v>
      </c>
      <c r="D22" s="24">
        <v>17942</v>
      </c>
      <c r="E22" s="24">
        <v>28094</v>
      </c>
      <c r="F22" s="24">
        <v>1187</v>
      </c>
      <c r="G22" s="24">
        <v>95841</v>
      </c>
      <c r="H22" s="24">
        <v>2084</v>
      </c>
      <c r="I22" s="24">
        <v>497809</v>
      </c>
      <c r="J22" s="24">
        <v>108426</v>
      </c>
      <c r="K22" s="24">
        <v>149938</v>
      </c>
      <c r="L22" s="24">
        <v>239445</v>
      </c>
      <c r="M22" s="24">
        <v>11712</v>
      </c>
      <c r="N22" s="24">
        <v>22010</v>
      </c>
      <c r="O22" s="24">
        <v>12600</v>
      </c>
      <c r="P22" s="21">
        <v>9410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2016-01-22T06:38:20Z</dcterms:modified>
  <cp:category/>
  <cp:version/>
  <cp:contentType/>
  <cp:contentStatus/>
</cp:coreProperties>
</file>