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vnd.ms-excel.controlproperties+xml"/>
  <Override PartName="/xl/drawings/drawing1.xml" ContentType="application/vnd.openxmlformats-officedocument.drawing+xml"/>
  <Override PartName="/docProps/app.xml" ContentType="application/vnd.openxmlformats-officedocument.extended-properties+xml"/>
  <Default Extension="bin" ContentType="application/vnd.openxmlformats-officedocument.spreadsheetml.printerSettings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Default Extension="vml" ContentType="application/vnd.openxmlformats-officedocument.vmlDrawing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Target="/docProps/custom.xml" Id="R0FDE95EB" Type="http://schemas.openxmlformats.org/officeDocument/2006/relationships/custom-properties" /><Relationship Target="xl/workbook.xml" Id="rId1" Type="http://schemas.openxmlformats.org/officeDocument/2006/relationships/officeDocument" /><Relationship Target="docProps/core.xml" Id="rId2" Type="http://schemas.openxmlformats.org/package/2006/relationships/metadata/core-properties" /><Relationship Target="docProps/app.xml" Id="rId3" Type="http://schemas.openxmlformats.org/officeDocument/2006/relationships/extended-properties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00医務課\06_医療人材政策室\31_臨床研修関係\09_事務処理マニュアル等\01_届出等様式\2023年度版\様式一式佐賀県Ver（2023年度版）\3.病院変更届\"/>
    </mc:Choice>
  </mc:AlternateContent>
  <xr:revisionPtr revIDLastSave="0" documentId="13_ncr:101_{FABF4DAC-AECF-429D-A754-248CBAA1F62B}" xr6:coauthVersionLast="47" xr6:coauthVersionMax="47" xr10:uidLastSave="{00000000-0000-0000-0000-000000000000}"/>
  <bookViews>
    <workbookView xWindow="-120" yWindow="-120" windowWidth="29040" windowHeight="15840" tabRatio="839" xr2:uid="{00000000-000D-0000-FFFF-FFFF00000000}"/>
  </bookViews>
  <sheets>
    <sheet name="病院変更届チェックシート " sheetId="6" r:id="rId1"/>
  </sheets>
  <definedNames>
    <definedName name="_xlnm.Print_Area" localSheetId="0">'病院変更届チェックシート '!$B$1:$F$25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<sst xmlns="http://schemas.openxmlformats.org/spreadsheetml/2006/main" count="44" uniqueCount="44">
  <si>
    <t>病院回答</t>
    <rPh sb="0" eb="2">
      <t>ビョウイン</t>
    </rPh>
    <rPh sb="2" eb="4">
      <t>カイトウ</t>
    </rPh>
    <phoneticPr fontId="4"/>
  </si>
  <si>
    <t>申請書類の提出を行う前に、下記確認項目に沿って申請書類のチェックを行ってください。</t>
    <rPh sb="0" eb="4">
      <t>シンセイショルイ</t>
    </rPh>
    <rPh sb="5" eb="7">
      <t>テイシュツ</t>
    </rPh>
    <rPh sb="8" eb="9">
      <t>オコナ</t>
    </rPh>
    <rPh sb="10" eb="11">
      <t>マエ</t>
    </rPh>
    <rPh sb="13" eb="15">
      <t>カキ</t>
    </rPh>
    <rPh sb="15" eb="17">
      <t>カクニン</t>
    </rPh>
    <rPh sb="17" eb="19">
      <t>コウモク</t>
    </rPh>
    <rPh sb="20" eb="21">
      <t>ソ</t>
    </rPh>
    <rPh sb="23" eb="27">
      <t>シンセイショルイ</t>
    </rPh>
    <rPh sb="33" eb="34">
      <t>オコナ</t>
    </rPh>
    <phoneticPr fontId="6"/>
  </si>
  <si>
    <t>確認項目</t>
    <rPh sb="0" eb="2">
      <t>カクニン</t>
    </rPh>
    <rPh sb="2" eb="4">
      <t>コウモク</t>
    </rPh>
    <phoneticPr fontId="6"/>
  </si>
  <si>
    <t>確認内容</t>
    <rPh sb="0" eb="2">
      <t>カクニン</t>
    </rPh>
    <rPh sb="2" eb="4">
      <t>ナイヨウ</t>
    </rPh>
    <phoneticPr fontId="6"/>
  </si>
  <si>
    <t>チェック欄</t>
    <rPh sb="4" eb="5">
      <t>ラン</t>
    </rPh>
    <phoneticPr fontId="6"/>
  </si>
  <si>
    <t>ポイント</t>
    <phoneticPr fontId="4"/>
  </si>
  <si>
    <t>県照会
（赤字は要回答・修正）</t>
    <rPh sb="0" eb="1">
      <t>ケン</t>
    </rPh>
    <rPh sb="1" eb="3">
      <t>ショウカイ</t>
    </rPh>
    <rPh sb="5" eb="7">
      <t>アカジ</t>
    </rPh>
    <rPh sb="8" eb="11">
      <t>ヨウカイトウ</t>
    </rPh>
    <rPh sb="12" eb="14">
      <t>シュウセイ</t>
    </rPh>
    <phoneticPr fontId="4"/>
  </si>
  <si>
    <t>担当分野</t>
    <rPh sb="0" eb="2">
      <t>タントウ</t>
    </rPh>
    <rPh sb="2" eb="4">
      <t>ブンヤ</t>
    </rPh>
    <phoneticPr fontId="4"/>
  </si>
  <si>
    <t>臨床経験年数</t>
    <rPh sb="0" eb="2">
      <t>リンショウ</t>
    </rPh>
    <rPh sb="2" eb="4">
      <t>ケイケン</t>
    </rPh>
    <rPh sb="4" eb="6">
      <t>ネンスウ</t>
    </rPh>
    <phoneticPr fontId="6"/>
  </si>
  <si>
    <t>指導医講習会の受講経験</t>
    <rPh sb="0" eb="3">
      <t>シドウイ</t>
    </rPh>
    <rPh sb="3" eb="6">
      <t>コウシュウカイ</t>
    </rPh>
    <rPh sb="7" eb="9">
      <t>ジュコウ</t>
    </rPh>
    <rPh sb="9" eb="11">
      <t>ケイケン</t>
    </rPh>
    <phoneticPr fontId="4"/>
  </si>
  <si>
    <t>担当者所属・氏名</t>
    <rPh sb="0" eb="3">
      <t>タントウシャ</t>
    </rPh>
    <rPh sb="3" eb="5">
      <t>ショゾク</t>
    </rPh>
    <rPh sb="6" eb="8">
      <t>シメイ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</si>
  <si>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</si>
  <si>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</si>
  <si>
    <t>医療機関名</t>
    <rPh sb="0" eb="2">
      <t>イリョウ</t>
    </rPh>
    <rPh sb="2" eb="4">
      <t>キカン</t>
    </rPh>
    <rPh sb="4" eb="5">
      <t>メイ</t>
    </rPh>
    <phoneticPr fontId="1"/>
  </si>
  <si>
    <t>臨床研修指導医講習会の受講歴があり、指導医講習会名称を記載している。</t>
    <phoneticPr fontId="4"/>
  </si>
  <si>
    <r>
      <t>以下①②の両方を満たしている
①すべての指導医について、担当分野を記載している
②病理の担当医を</t>
    </r>
    <r>
      <rPr>
        <sz val="10"/>
        <rFont val="ＭＳ Ｐゴシック"/>
        <family val="3"/>
        <charset val="128"/>
      </rPr>
      <t>最低1名は</t>
    </r>
    <r>
      <rPr>
        <sz val="10"/>
        <color theme="1"/>
        <rFont val="ＭＳ Ｐゴシック"/>
        <family val="3"/>
        <charset val="128"/>
      </rPr>
      <t>記載している</t>
    </r>
    <rPh sb="20" eb="22">
      <t>シドウ</t>
    </rPh>
    <rPh sb="22" eb="23">
      <t>イ</t>
    </rPh>
    <rPh sb="28" eb="30">
      <t>タントウ</t>
    </rPh>
    <rPh sb="30" eb="32">
      <t>ブンヤ</t>
    </rPh>
    <rPh sb="33" eb="35">
      <t>キサイ</t>
    </rPh>
    <rPh sb="41" eb="43">
      <t>ビョウリ</t>
    </rPh>
    <rPh sb="44" eb="47">
      <t>タントウイ</t>
    </rPh>
    <rPh sb="48" eb="50">
      <t>サイテイ</t>
    </rPh>
    <rPh sb="51" eb="52">
      <t>メイ</t>
    </rPh>
    <rPh sb="53" eb="55">
      <t>キサイ</t>
    </rPh>
    <phoneticPr fontId="4"/>
  </si>
  <si>
    <t>研修先の追加　以外</t>
    <rPh sb="0" eb="2">
      <t>ケンシュウ</t>
    </rPh>
    <rPh sb="2" eb="3">
      <t>サキ</t>
    </rPh>
    <rPh sb="4" eb="6">
      <t>ツイカ</t>
    </rPh>
    <rPh sb="7" eb="9">
      <t>イガイ</t>
    </rPh>
    <phoneticPr fontId="6"/>
  </si>
  <si>
    <t>病院変更届　チェックシート</t>
    <rPh sb="0" eb="2">
      <t>ビョウイン</t>
    </rPh>
    <rPh sb="2" eb="4">
      <t>ヘンコウ</t>
    </rPh>
    <phoneticPr fontId="6"/>
  </si>
  <si>
    <t>変更の内容</t>
    <rPh sb="0" eb="2">
      <t>ヘンコウ</t>
    </rPh>
    <rPh sb="3" eb="5">
      <t>ナイヨウ</t>
    </rPh>
    <phoneticPr fontId="6"/>
  </si>
  <si>
    <t>○） 医療法上、廃止・新規ではない
〇） 医療法上、廃止・新規であり、別途報告書を提出済み
×） 医療法上の取扱いが不明　→　確認するよう指示</t>
    <rPh sb="3" eb="5">
      <t>イリョウ</t>
    </rPh>
    <rPh sb="5" eb="6">
      <t>ホウ</t>
    </rPh>
    <rPh sb="6" eb="7">
      <t>ジョウ</t>
    </rPh>
    <rPh sb="8" eb="10">
      <t>ハイシ</t>
    </rPh>
    <rPh sb="11" eb="13">
      <t>シンキ</t>
    </rPh>
    <rPh sb="21" eb="23">
      <t>イリョウ</t>
    </rPh>
    <rPh sb="23" eb="24">
      <t>ホウ</t>
    </rPh>
    <rPh sb="24" eb="25">
      <t>ジョウ</t>
    </rPh>
    <rPh sb="26" eb="28">
      <t>ハイシ</t>
    </rPh>
    <rPh sb="29" eb="31">
      <t>シンキ</t>
    </rPh>
    <rPh sb="35" eb="37">
      <t>ベット</t>
    </rPh>
    <rPh sb="37" eb="39">
      <t>ホウコク</t>
    </rPh>
    <rPh sb="39" eb="40">
      <t>ショ</t>
    </rPh>
    <rPh sb="41" eb="43">
      <t>テイシュツ</t>
    </rPh>
    <rPh sb="43" eb="44">
      <t>ズ</t>
    </rPh>
    <rPh sb="49" eb="51">
      <t>イリョウ</t>
    </rPh>
    <rPh sb="51" eb="52">
      <t>ホウ</t>
    </rPh>
    <rPh sb="52" eb="53">
      <t>ジョウ</t>
    </rPh>
    <rPh sb="54" eb="56">
      <t>トリアツカ</t>
    </rPh>
    <rPh sb="58" eb="60">
      <t>フメイ</t>
    </rPh>
    <rPh sb="63" eb="65">
      <t>カクニン</t>
    </rPh>
    <rPh sb="69" eb="71">
      <t>シジ</t>
    </rPh>
    <phoneticPr fontId="6"/>
  </si>
  <si>
    <t>1　別紙4（臨床研修指導医（指導医）等の氏名等））</t>
    <phoneticPr fontId="6"/>
  </si>
  <si>
    <t>備考欄の記載
（１プログラム責任者、２副プログラム責任者、
　３研修実施責任者、４指導医　の記載）</t>
    <rPh sb="0" eb="3">
      <t>ビコウラン</t>
    </rPh>
    <rPh sb="4" eb="6">
      <t>キサイ</t>
    </rPh>
    <rPh sb="14" eb="17">
      <t>セキニンシャ</t>
    </rPh>
    <rPh sb="19" eb="20">
      <t>フク</t>
    </rPh>
    <rPh sb="25" eb="28">
      <t>セキニンシャ</t>
    </rPh>
    <rPh sb="32" eb="34">
      <t>ケンシュウ</t>
    </rPh>
    <rPh sb="34" eb="36">
      <t>ジッシ</t>
    </rPh>
    <rPh sb="36" eb="39">
      <t>セキニンシャ</t>
    </rPh>
    <rPh sb="41" eb="43">
      <t>シドウ</t>
    </rPh>
    <rPh sb="43" eb="44">
      <t>イ</t>
    </rPh>
    <rPh sb="46" eb="48">
      <t>キサイ</t>
    </rPh>
    <phoneticPr fontId="6"/>
  </si>
  <si>
    <t>・適切な番号を記載
・指導医講習未受講の医師が、研修医の指導に当たられている場合、「上級医」と記載してください。</t>
    <rPh sb="1" eb="3">
      <t>テキセツ</t>
    </rPh>
    <rPh sb="4" eb="6">
      <t>バンゴウ</t>
    </rPh>
    <rPh sb="7" eb="9">
      <t>キサイ</t>
    </rPh>
    <rPh sb="11" eb="13">
      <t>シドウ</t>
    </rPh>
    <rPh sb="13" eb="14">
      <t>イ</t>
    </rPh>
    <rPh sb="14" eb="16">
      <t>コウシュウ</t>
    </rPh>
    <rPh sb="16" eb="17">
      <t>ミ</t>
    </rPh>
    <rPh sb="17" eb="19">
      <t>ジュコウ</t>
    </rPh>
    <rPh sb="20" eb="22">
      <t>イシ</t>
    </rPh>
    <rPh sb="38" eb="40">
      <t>バアイ</t>
    </rPh>
    <rPh sb="42" eb="44">
      <t>ジョウキュウ</t>
    </rPh>
    <rPh sb="44" eb="45">
      <t>イ</t>
    </rPh>
    <rPh sb="47" eb="49">
      <t>キサイ</t>
    </rPh>
    <phoneticPr fontId="4"/>
  </si>
  <si>
    <t>②　プログラム責任者を変更する場合（①+以下様式）　</t>
    <phoneticPr fontId="6"/>
  </si>
  <si>
    <t>①　様式9　臨床研修病院変更届出書</t>
    <rPh sb="6" eb="8">
      <t>リンショウ</t>
    </rPh>
    <rPh sb="8" eb="10">
      <t>ケンシュウ</t>
    </rPh>
    <rPh sb="10" eb="12">
      <t>ビョウイン</t>
    </rPh>
    <rPh sb="12" eb="14">
      <t>ヘンコウ</t>
    </rPh>
    <rPh sb="14" eb="17">
      <t>トドケデショ</t>
    </rPh>
    <phoneticPr fontId="6"/>
  </si>
  <si>
    <t>③　指導医を変更する場合（①+以下様式）　</t>
    <phoneticPr fontId="6"/>
  </si>
  <si>
    <r>
      <t xml:space="preserve">以下に該当する場合は、提出が必要です
</t>
    </r>
    <r>
      <rPr>
        <sz val="9"/>
        <color theme="4"/>
        <rFont val="ＭＳ Ｐゴシック"/>
        <family val="3"/>
        <charset val="128"/>
      </rPr>
      <t>（基幹型研修病院）</t>
    </r>
    <r>
      <rPr>
        <sz val="9"/>
        <rFont val="ＭＳ Ｐゴシック"/>
        <family val="3"/>
        <charset val="128"/>
      </rPr>
      <t xml:space="preserve">
・開設者の氏名及び住所
・管理者の氏名
・名称
・診療科名
・プログラム責任者
・指導医及びその担当分野
・研修医の処遇に関する事項
</t>
    </r>
    <r>
      <rPr>
        <sz val="9"/>
        <color theme="4"/>
        <rFont val="ＭＳ Ｐゴシック"/>
        <family val="3"/>
        <charset val="128"/>
      </rPr>
      <t>（協力型研修病院）</t>
    </r>
    <r>
      <rPr>
        <sz val="9"/>
        <rFont val="ＭＳ Ｐゴシック"/>
        <family val="3"/>
        <charset val="128"/>
      </rPr>
      <t xml:space="preserve">
　　→基幹型研修病院を経由して提出
・開設者の氏名及び住所
・管理者の氏名
・名称
・診療科名
・プログラム責任者
・指導医及びその担当分野
・研修医の処遇に関する事項
</t>
    </r>
    <r>
      <rPr>
        <sz val="9"/>
        <color theme="4"/>
        <rFont val="ＭＳ Ｐゴシック"/>
        <family val="3"/>
        <charset val="128"/>
      </rPr>
      <t>（研修協力施設）</t>
    </r>
    <r>
      <rPr>
        <sz val="9"/>
        <rFont val="ＭＳ Ｐゴシック"/>
        <family val="3"/>
        <charset val="128"/>
      </rPr>
      <t xml:space="preserve">
　　→基幹型研修病院が提出
・ 開設者の氏名及び住所
・ 管理者の氏名
・ 名称
・研修医の処遇に関する事項
・研修医の指導を行う者及びそ
　の担当分野
・臨床研修協力施設が医療機関である場合は
　診療科名</t>
    </r>
    <rPh sb="0" eb="2">
      <t>イカ</t>
    </rPh>
    <rPh sb="3" eb="5">
      <t>ガイトウ</t>
    </rPh>
    <rPh sb="7" eb="9">
      <t>バアイ</t>
    </rPh>
    <rPh sb="11" eb="13">
      <t>テイシュツ</t>
    </rPh>
    <rPh sb="14" eb="16">
      <t>ヒツヨウ</t>
    </rPh>
    <rPh sb="51" eb="53">
      <t>メイショウ</t>
    </rPh>
    <rPh sb="102" eb="104">
      <t>ケンシュウ</t>
    </rPh>
    <rPh sb="104" eb="106">
      <t>ビョウイン</t>
    </rPh>
    <rPh sb="111" eb="114">
      <t>キカンガタ</t>
    </rPh>
    <rPh sb="114" eb="116">
      <t>ケンシュウ</t>
    </rPh>
    <rPh sb="116" eb="118">
      <t>ビョウイン</t>
    </rPh>
    <rPh sb="119" eb="121">
      <t>ケイユ</t>
    </rPh>
    <rPh sb="123" eb="125">
      <t>テイシュツ</t>
    </rPh>
    <rPh sb="195" eb="197">
      <t>ケンシュウ</t>
    </rPh>
    <rPh sb="197" eb="199">
      <t>キョウリョク</t>
    </rPh>
    <rPh sb="199" eb="201">
      <t>シセツ</t>
    </rPh>
    <rPh sb="206" eb="213">
      <t>キカンガタケンシュウビョウイン</t>
    </rPh>
    <rPh sb="214" eb="216">
      <t>テイシュツ</t>
    </rPh>
    <phoneticPr fontId="4"/>
  </si>
  <si>
    <t>変更の内容が開設者変更や所在地変更の場合</t>
    <rPh sb="0" eb="2">
      <t>ヘンコウ</t>
    </rPh>
    <rPh sb="3" eb="5">
      <t>ナイヨウ</t>
    </rPh>
    <rPh sb="6" eb="9">
      <t>カイセツシャ</t>
    </rPh>
    <phoneticPr fontId="4"/>
  </si>
  <si>
    <t>指導医要件等を踏まえた適切な番号が記載されている</t>
    <rPh sb="5" eb="6">
      <t>トウ</t>
    </rPh>
    <rPh sb="7" eb="8">
      <t>フ</t>
    </rPh>
    <rPh sb="17" eb="19">
      <t>キサイ</t>
    </rPh>
    <phoneticPr fontId="6"/>
  </si>
  <si>
    <t>・備考欄に「４．臨床研修指導医」の記載がある場合は、臨床研修指導医講習会の名称を必ず記載
※学会のの指導医講習会とは別です</t>
    <rPh sb="1" eb="3">
      <t>ビコウ</t>
    </rPh>
    <rPh sb="3" eb="4">
      <t>ラン</t>
    </rPh>
    <rPh sb="8" eb="10">
      <t>リンショウ</t>
    </rPh>
    <rPh sb="10" eb="12">
      <t>ケンシュウ</t>
    </rPh>
    <rPh sb="12" eb="15">
      <t>シドウイ</t>
    </rPh>
    <rPh sb="17" eb="19">
      <t>キサイ</t>
    </rPh>
    <rPh sb="22" eb="23">
      <t>バ</t>
    </rPh>
    <rPh sb="23" eb="24">
      <t>ア</t>
    </rPh>
    <rPh sb="26" eb="28">
      <t>リンショウ</t>
    </rPh>
    <rPh sb="28" eb="30">
      <t>ケンシュウ</t>
    </rPh>
    <rPh sb="30" eb="33">
      <t>シドウイ</t>
    </rPh>
    <rPh sb="33" eb="35">
      <t>コウシュウ</t>
    </rPh>
    <rPh sb="35" eb="36">
      <t>カイ</t>
    </rPh>
    <rPh sb="37" eb="39">
      <t>メイショウ</t>
    </rPh>
    <rPh sb="40" eb="41">
      <t>カナラ</t>
    </rPh>
    <rPh sb="42" eb="44">
      <t>キサイ</t>
    </rPh>
    <rPh sb="46" eb="48">
      <t>ガッカイ</t>
    </rPh>
    <rPh sb="50" eb="52">
      <t>シドウ</t>
    </rPh>
    <rPh sb="52" eb="53">
      <t>イ</t>
    </rPh>
    <rPh sb="53" eb="55">
      <t>コウシュウ</t>
    </rPh>
    <rPh sb="55" eb="56">
      <t>カイ</t>
    </rPh>
    <rPh sb="58" eb="59">
      <t>ベツ</t>
    </rPh>
    <phoneticPr fontId="4"/>
  </si>
  <si>
    <r>
      <t>前回提出より指導医及び担当分野等が変更になった場合、変更後の担当分野及び指導医名等を</t>
    </r>
    <r>
      <rPr>
        <u/>
        <sz val="9"/>
        <color rgb="FFFF0000"/>
        <rFont val="ＭＳ Ｐゴシック"/>
        <family val="3"/>
        <charset val="128"/>
      </rPr>
      <t>赤字下線</t>
    </r>
    <r>
      <rPr>
        <sz val="9"/>
        <rFont val="ＭＳ Ｐゴシック"/>
        <family val="3"/>
        <charset val="128"/>
      </rPr>
      <t>で記載してください</t>
    </r>
    <rPh sb="0" eb="2">
      <t>ゼンカイ</t>
    </rPh>
    <rPh sb="2" eb="4">
      <t>テイシュツ</t>
    </rPh>
    <rPh sb="6" eb="9">
      <t>シドウイ</t>
    </rPh>
    <rPh sb="9" eb="10">
      <t>オヨ</t>
    </rPh>
    <rPh sb="11" eb="13">
      <t>タントウ</t>
    </rPh>
    <rPh sb="13" eb="16">
      <t>ブンヤトウ</t>
    </rPh>
    <rPh sb="17" eb="19">
      <t>ヘンコウ</t>
    </rPh>
    <rPh sb="23" eb="25">
      <t>バアイ</t>
    </rPh>
    <rPh sb="30" eb="32">
      <t>タントウ</t>
    </rPh>
    <rPh sb="32" eb="34">
      <t>ブンヤ</t>
    </rPh>
    <rPh sb="34" eb="35">
      <t>オヨ</t>
    </rPh>
    <phoneticPr fontId="4"/>
  </si>
  <si>
    <t>8　様式2（プログラム責任者履歴書）　</t>
    <phoneticPr fontId="6"/>
  </si>
  <si>
    <t>臨床経験年数</t>
    <rPh sb="0" eb="2">
      <t>リンショウ</t>
    </rPh>
    <rPh sb="2" eb="4">
      <t>ケイケン</t>
    </rPh>
    <rPh sb="4" eb="6">
      <t>ネンスウ</t>
    </rPh>
    <phoneticPr fontId="4"/>
  </si>
  <si>
    <t>指導医講習会などの受講歴</t>
    <phoneticPr fontId="4"/>
  </si>
  <si>
    <t>臨床研修指導医講習会の受講歴があり、指導医講習会名称を記載している。</t>
    <rPh sb="0" eb="2">
      <t>リンショウ</t>
    </rPh>
    <rPh sb="2" eb="4">
      <t>ケンシュウ</t>
    </rPh>
    <rPh sb="4" eb="10">
      <t>シドウイコウシュウカイ</t>
    </rPh>
    <rPh sb="11" eb="13">
      <t>ジュコウ</t>
    </rPh>
    <rPh sb="13" eb="14">
      <t>レキ</t>
    </rPh>
    <phoneticPr fontId="4"/>
  </si>
  <si>
    <t>「プログラム責任者養成講習会」の受講歴</t>
    <phoneticPr fontId="4"/>
  </si>
  <si>
    <t>次のいずれかを満たしている
・プログラム責任者講習会の受講歴がある（空欄になっていない）
・上記講習会の受講歴はない（空欄になっている）が、令和５年３月３１日以降は必須であ
　ることを承知している。</t>
    <rPh sb="0" eb="1">
      <t>ツギ</t>
    </rPh>
    <rPh sb="7" eb="8">
      <t>ミ</t>
    </rPh>
    <rPh sb="27" eb="29">
      <t>ジュコウ</t>
    </rPh>
    <rPh sb="29" eb="30">
      <t>レキ</t>
    </rPh>
    <rPh sb="34" eb="36">
      <t>クウラン</t>
    </rPh>
    <rPh sb="46" eb="48">
      <t>ジョウキ</t>
    </rPh>
    <rPh sb="48" eb="51">
      <t>コウシュウカイ</t>
    </rPh>
    <rPh sb="52" eb="54">
      <t>ジュコウ</t>
    </rPh>
    <rPh sb="54" eb="55">
      <t>レキ</t>
    </rPh>
    <rPh sb="59" eb="61">
      <t>クウラン</t>
    </rPh>
    <rPh sb="70" eb="72">
      <t>レイワ</t>
    </rPh>
    <rPh sb="73" eb="74">
      <t>ネン</t>
    </rPh>
    <rPh sb="75" eb="76">
      <t>ガツ</t>
    </rPh>
    <rPh sb="78" eb="79">
      <t>ニチ</t>
    </rPh>
    <rPh sb="79" eb="81">
      <t>イコウ</t>
    </rPh>
    <rPh sb="82" eb="84">
      <t>ヒッス</t>
    </rPh>
    <rPh sb="92" eb="94">
      <t>ショウチ</t>
    </rPh>
    <phoneticPr fontId="6"/>
  </si>
  <si>
    <t>空欄の場合は令和５年３月３１日以降必須であることをプログラム責任者に伝え、受講を促すか、プログラム責任者の見直しをしてください。</t>
    <rPh sb="0" eb="2">
      <t>クウラン</t>
    </rPh>
    <rPh sb="3" eb="5">
      <t>バアイ</t>
    </rPh>
    <rPh sb="30" eb="33">
      <t>セキニンシャ</t>
    </rPh>
    <rPh sb="34" eb="35">
      <t>ツタ</t>
    </rPh>
    <rPh sb="40" eb="41">
      <t>ウナガ</t>
    </rPh>
    <rPh sb="49" eb="52">
      <t>セキニンシャ</t>
    </rPh>
    <rPh sb="53" eb="55">
      <t>ミナオ</t>
    </rPh>
    <phoneticPr fontId="4"/>
  </si>
  <si>
    <t xml:space="preserve">プログラム責任者の数 </t>
  </si>
  <si>
    <t>次のいずれかを満たしている
・受入研修医数が20名以内であるため、プログラム責任者を1名配置している
・受入研修医数が20名を超えるため、プログラム責任者に加え副プログラム責任者を配置
　している</t>
    <rPh sb="0" eb="1">
      <t>ツギ</t>
    </rPh>
    <rPh sb="7" eb="8">
      <t>ミ</t>
    </rPh>
    <rPh sb="15" eb="17">
      <t>ウケイレ</t>
    </rPh>
    <rPh sb="17" eb="19">
      <t>ケンシュウ</t>
    </rPh>
    <rPh sb="20" eb="21">
      <t>スウ</t>
    </rPh>
    <rPh sb="24" eb="25">
      <t>メイ</t>
    </rPh>
    <rPh sb="38" eb="41">
      <t>セキニンシャ</t>
    </rPh>
    <rPh sb="43" eb="44">
      <t>メイ</t>
    </rPh>
    <rPh sb="44" eb="46">
      <t>ハイチ</t>
    </rPh>
    <rPh sb="52" eb="54">
      <t>ウケイレ</t>
    </rPh>
    <rPh sb="54" eb="56">
      <t>ケンシュウ</t>
    </rPh>
    <rPh sb="56" eb="57">
      <t>イ</t>
    </rPh>
    <rPh sb="57" eb="58">
      <t>スウ</t>
    </rPh>
    <rPh sb="61" eb="62">
      <t>メイ</t>
    </rPh>
    <rPh sb="63" eb="64">
      <t>コ</t>
    </rPh>
    <rPh sb="74" eb="77">
      <t>セキニンシャ</t>
    </rPh>
    <rPh sb="78" eb="79">
      <t>クワ</t>
    </rPh>
    <rPh sb="80" eb="81">
      <t>フク</t>
    </rPh>
    <rPh sb="86" eb="88">
      <t>セキニン</t>
    </rPh>
    <rPh sb="88" eb="89">
      <t>シャ</t>
    </rPh>
    <rPh sb="90" eb="92">
      <t>ハイチ</t>
    </rPh>
    <phoneticPr fontId="6"/>
  </si>
  <si>
    <t>研修医が２０人を超える場合は、副プログラム責任者が必須です。</t>
    <rPh sb="0" eb="2">
      <t>ケンシュウ</t>
    </rPh>
    <rPh sb="2" eb="3">
      <t>イ</t>
    </rPh>
    <rPh sb="6" eb="7">
      <t>ニン</t>
    </rPh>
    <rPh sb="8" eb="9">
      <t>コ</t>
    </rPh>
    <rPh sb="11" eb="13">
      <t>バアイ</t>
    </rPh>
    <rPh sb="15" eb="16">
      <t>フク</t>
    </rPh>
    <rPh sb="21" eb="24">
      <t>セキニンシャ</t>
    </rPh>
    <rPh sb="25" eb="27">
      <t>ヒッス</t>
    </rPh>
    <phoneticPr fontId="4"/>
  </si>
  <si>
    <t>常勤の医師で臨床経験７年（84月）以上である</t>
    <phoneticPr fontId="4"/>
  </si>
  <si>
    <t xml:space="preserve">【様式９の記載例を参考】
・変該当する項目に〇がある
・変更前と変更後の内容が記載されている
・変更日が記載されている
</t>
    <rPh sb="1" eb="3">
      <t>ヨウシキ</t>
    </rPh>
    <rPh sb="5" eb="7">
      <t>キサイ</t>
    </rPh>
    <rPh sb="7" eb="8">
      <t>レイ</t>
    </rPh>
    <rPh sb="9" eb="11">
      <t>サンコウ</t>
    </rPh>
    <rPh sb="14" eb="15">
      <t>ヘン</t>
    </rPh>
    <rPh sb="15" eb="17">
      <t>ガイトウ</t>
    </rPh>
    <rPh sb="19" eb="21">
      <t>コウモク</t>
    </rPh>
    <rPh sb="28" eb="30">
      <t>ヘンコウ</t>
    </rPh>
    <rPh sb="30" eb="31">
      <t>マエ</t>
    </rPh>
    <rPh sb="32" eb="34">
      <t>ヘンコウ</t>
    </rPh>
    <rPh sb="34" eb="35">
      <t>ゴ</t>
    </rPh>
    <rPh sb="36" eb="38">
      <t>ナイヨウ</t>
    </rPh>
    <rPh sb="39" eb="41">
      <t>キサイ</t>
    </rPh>
    <rPh sb="48" eb="50">
      <t>ヘンコウ</t>
    </rPh>
    <rPh sb="50" eb="51">
      <t>ヒ</t>
    </rPh>
    <rPh sb="52" eb="54">
      <t>キサイ</t>
    </rPh>
    <phoneticPr fontId="6"/>
  </si>
  <si>
    <t>指導医は常勤の医師で臨床経験７年（84月）以上である</t>
    <rPh sb="0" eb="3">
      <t>シドウイ</t>
    </rPh>
    <rPh sb="4" eb="6">
      <t>ジョウキン</t>
    </rPh>
    <rPh sb="7" eb="9">
      <t>イシ</t>
    </rPh>
    <rPh sb="10" eb="14">
      <t>リンショウケイケン</t>
    </rPh>
    <rPh sb="15" eb="16">
      <t>ネン</t>
    </rPh>
    <rPh sb="19" eb="20">
      <t>ツキ</t>
    </rPh>
    <rPh sb="21" eb="23">
      <t>イジョウ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</si>
</sst>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1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0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0"/>
      <name val="游ゴシック"/>
      <family val="3"/>
      <charset val="128"/>
      <scheme val="minor"/>
    </font>
    <font>
      <sz val="14"/>
      <name val="HG丸ｺﾞｼｯｸM-PRO"/>
      <family val="3"/>
      <charset val="128"/>
    </font>
    <font>
      <sz val="14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theme="1"/>
      <name val="游ゴシック"/>
      <family val="3"/>
      <charset val="128"/>
      <scheme val="minor"/>
    </font>
    <font>
      <u/>
      <sz val="11"/>
      <color theme="1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color theme="9" tint="-0.499984740745262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indexed="0"/>
      <name val="ＭＳ Ｐゴシック"/>
      <family val="3"/>
      <charset val="128"/>
    </font>
    <font>
      <b/>
      <sz val="20"/>
      <name val="HG丸ｺﾞｼｯｸM-PRO"/>
      <family val="3"/>
      <charset val="128"/>
    </font>
    <font>
      <sz val="10"/>
      <color rgb="FFC00000"/>
      <name val="HG丸ｺﾞｼｯｸM-PRO"/>
      <family val="3"/>
      <charset val="128"/>
    </font>
    <font>
      <sz val="10"/>
      <color rgb="FFFF0000"/>
      <name val="HG丸ｺﾞｼｯｸM-PRO"/>
      <family val="3"/>
      <charset val="128"/>
    </font>
    <font>
      <b/>
      <sz val="12"/>
      <color theme="0"/>
      <name val="ＭＳ Ｐゴシック"/>
      <family val="3"/>
      <charset val="128"/>
    </font>
    <font>
      <sz val="9"/>
      <color theme="4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u/>
      <sz val="9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87">
    <xf numFmtId="0" fontId="0" fillId="0" borderId="0" xfId="0">
      <alignment vertical="center"/>
    </xf>
    <xf numFmtId="0" fontId="3" fillId="0" borderId="0" xfId="1" applyFont="1" applyAlignment="1">
      <alignment vertical="center"/>
    </xf>
    <xf numFmtId="0" fontId="9" fillId="0" borderId="0" xfId="0" applyFont="1" applyAlignment="1"/>
    <xf numFmtId="0" fontId="10" fillId="0" borderId="0" xfId="0" applyFont="1">
      <alignment vertical="center"/>
    </xf>
    <xf numFmtId="0" fontId="8" fillId="0" borderId="0" xfId="1" applyFont="1" applyAlignment="1">
      <alignment horizontal="center" vertical="center" wrapText="1"/>
    </xf>
    <xf numFmtId="0" fontId="11" fillId="0" borderId="0" xfId="0" applyFont="1" applyAlignment="1"/>
    <xf numFmtId="0" fontId="9" fillId="0" borderId="0" xfId="1" applyFont="1" applyAlignment="1">
      <alignment vertical="center"/>
    </xf>
    <xf numFmtId="0" fontId="12" fillId="0" borderId="0" xfId="0" applyFont="1" applyAlignment="1"/>
    <xf numFmtId="0" fontId="13" fillId="0" borderId="0" xfId="0" applyFont="1">
      <alignment vertical="center"/>
    </xf>
    <xf numFmtId="0" fontId="7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 applyAlignment="1"/>
    <xf numFmtId="0" fontId="16" fillId="0" borderId="0" xfId="0" applyFont="1" applyAlignment="1"/>
    <xf numFmtId="0" fontId="15" fillId="0" borderId="0" xfId="0" applyFont="1">
      <alignment vertical="center"/>
    </xf>
    <xf numFmtId="0" fontId="15" fillId="0" borderId="0" xfId="0" applyFont="1" applyAlignment="1">
      <alignment horizontal="center" vertical="top"/>
    </xf>
    <xf numFmtId="0" fontId="19" fillId="4" borderId="4" xfId="1" applyFont="1" applyFill="1" applyBorder="1" applyAlignment="1">
      <alignment horizontal="center" vertical="center" wrapText="1"/>
    </xf>
    <xf numFmtId="0" fontId="22" fillId="0" borderId="0" xfId="0" applyFont="1" applyAlignment="1"/>
    <xf numFmtId="0" fontId="23" fillId="0" borderId="1" xfId="1" applyFont="1" applyBorder="1" applyAlignment="1">
      <alignment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4" xfId="0" applyFont="1" applyBorder="1" applyAlignment="1"/>
    <xf numFmtId="0" fontId="23" fillId="0" borderId="4" xfId="1" applyFont="1" applyBorder="1" applyAlignment="1">
      <alignment vertical="center" wrapText="1"/>
    </xf>
    <xf numFmtId="0" fontId="25" fillId="0" borderId="0" xfId="1" applyFont="1" applyAlignment="1">
      <alignment vertical="center"/>
    </xf>
    <xf numFmtId="0" fontId="25" fillId="0" borderId="4" xfId="1" applyFont="1" applyBorder="1" applyAlignment="1">
      <alignment horizontal="center" vertical="center"/>
    </xf>
    <xf numFmtId="0" fontId="23" fillId="0" borderId="4" xfId="0" applyFont="1" applyBorder="1">
      <alignment vertical="center"/>
    </xf>
    <xf numFmtId="0" fontId="27" fillId="0" borderId="3" xfId="0" applyFont="1" applyBorder="1" applyAlignment="1">
      <alignment horizontal="left" vertical="center" wrapText="1"/>
    </xf>
    <xf numFmtId="0" fontId="23" fillId="0" borderId="2" xfId="0" applyFont="1" applyBorder="1">
      <alignment vertical="center"/>
    </xf>
    <xf numFmtId="0" fontId="27" fillId="0" borderId="1" xfId="0" applyFont="1" applyBorder="1" applyAlignment="1">
      <alignment horizontal="left" vertical="center" wrapText="1"/>
    </xf>
    <xf numFmtId="0" fontId="22" fillId="0" borderId="0" xfId="0" applyFont="1">
      <alignment vertical="center"/>
    </xf>
    <xf numFmtId="0" fontId="22" fillId="0" borderId="0" xfId="0" applyFont="1" applyAlignment="1">
      <alignment horizontal="center" vertical="top"/>
    </xf>
    <xf numFmtId="0" fontId="24" fillId="3" borderId="0" xfId="1" applyFont="1" applyFill="1" applyAlignment="1">
      <alignment horizontal="center" vertical="center" wrapText="1"/>
    </xf>
    <xf numFmtId="0" fontId="17" fillId="0" borderId="4" xfId="0" applyFont="1" applyFill="1" applyBorder="1" applyAlignment="1"/>
    <xf numFmtId="0" fontId="18" fillId="5" borderId="4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shrinkToFit="1"/>
    </xf>
    <xf numFmtId="0" fontId="25" fillId="0" borderId="2" xfId="1" applyFont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19" fillId="4" borderId="11" xfId="0" applyFont="1" applyFill="1" applyBorder="1" applyAlignment="1">
      <alignment horizontal="center" vertical="center"/>
    </xf>
    <xf numFmtId="0" fontId="21" fillId="4" borderId="12" xfId="1" applyFont="1" applyFill="1" applyBorder="1" applyAlignment="1">
      <alignment horizontal="center" vertical="center" wrapText="1"/>
    </xf>
    <xf numFmtId="0" fontId="6" fillId="5" borderId="15" xfId="1" applyFont="1" applyFill="1" applyBorder="1" applyAlignment="1">
      <alignment horizontal="center" vertical="center" wrapText="1"/>
    </xf>
    <xf numFmtId="0" fontId="24" fillId="3" borderId="16" xfId="1" applyFont="1" applyFill="1" applyBorder="1" applyAlignment="1">
      <alignment horizontal="left" vertical="center" wrapText="1"/>
    </xf>
    <xf numFmtId="0" fontId="24" fillId="3" borderId="16" xfId="1" applyFont="1" applyFill="1" applyBorder="1" applyAlignment="1">
      <alignment horizontal="center" vertical="center"/>
    </xf>
    <xf numFmtId="0" fontId="28" fillId="5" borderId="18" xfId="1" applyFont="1" applyFill="1" applyBorder="1" applyAlignment="1">
      <alignment vertical="center" wrapText="1"/>
    </xf>
    <xf numFmtId="0" fontId="28" fillId="5" borderId="15" xfId="1" applyFont="1" applyFill="1" applyBorder="1" applyAlignment="1">
      <alignment vertical="center" wrapText="1"/>
    </xf>
    <xf numFmtId="0" fontId="24" fillId="3" borderId="16" xfId="0" applyFont="1" applyFill="1" applyBorder="1" applyAlignment="1">
      <alignment vertical="center" wrapText="1"/>
    </xf>
    <xf numFmtId="0" fontId="19" fillId="4" borderId="23" xfId="1" applyFont="1" applyFill="1" applyBorder="1" applyAlignment="1">
      <alignment horizontal="center" vertical="center" wrapText="1"/>
    </xf>
    <xf numFmtId="0" fontId="25" fillId="0" borderId="23" xfId="0" applyFont="1" applyBorder="1" applyAlignment="1"/>
    <xf numFmtId="0" fontId="25" fillId="0" borderId="3" xfId="0" applyFont="1" applyBorder="1" applyAlignment="1"/>
    <xf numFmtId="0" fontId="25" fillId="0" borderId="2" xfId="0" applyFont="1" applyBorder="1" applyAlignment="1"/>
    <xf numFmtId="0" fontId="26" fillId="5" borderId="3" xfId="1" applyFont="1" applyFill="1" applyBorder="1" applyAlignment="1">
      <alignment vertical="distributed" wrapText="1"/>
    </xf>
    <xf numFmtId="0" fontId="26" fillId="5" borderId="2" xfId="1" applyFont="1" applyFill="1" applyBorder="1" applyAlignment="1">
      <alignment vertical="distributed" wrapText="1"/>
    </xf>
    <xf numFmtId="0" fontId="23" fillId="0" borderId="1" xfId="0" applyFont="1" applyBorder="1" applyAlignment="1">
      <alignment vertical="center" wrapText="1"/>
    </xf>
    <xf numFmtId="0" fontId="28" fillId="5" borderId="21" xfId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 wrapText="1"/>
    </xf>
    <xf numFmtId="0" fontId="30" fillId="3" borderId="1" xfId="1" applyFont="1" applyFill="1" applyBorder="1" applyAlignment="1">
      <alignment horizontal="left" vertical="center" wrapText="1"/>
    </xf>
    <xf numFmtId="0" fontId="31" fillId="3" borderId="2" xfId="1" applyFont="1" applyFill="1" applyBorder="1" applyAlignment="1">
      <alignment horizontal="center" vertical="center" wrapText="1"/>
    </xf>
    <xf numFmtId="0" fontId="29" fillId="0" borderId="0" xfId="1" applyFont="1" applyAlignment="1">
      <alignment vertical="center"/>
    </xf>
    <xf numFmtId="0" fontId="23" fillId="3" borderId="4" xfId="1" applyFont="1" applyFill="1" applyBorder="1" applyAlignment="1">
      <alignment horizontal="left" vertical="center" wrapText="1"/>
    </xf>
    <xf numFmtId="0" fontId="24" fillId="0" borderId="8" xfId="1" applyFont="1" applyBorder="1" applyAlignment="1">
      <alignment horizontal="left" vertical="center" wrapText="1"/>
    </xf>
    <xf numFmtId="0" fontId="24" fillId="0" borderId="4" xfId="1" applyFont="1" applyBorder="1" applyAlignment="1">
      <alignment horizontal="left" vertical="center" wrapText="1"/>
    </xf>
    <xf numFmtId="0" fontId="34" fillId="0" borderId="1" xfId="1" applyFont="1" applyBorder="1" applyAlignment="1">
      <alignment vertical="center" wrapText="1"/>
    </xf>
    <xf numFmtId="0" fontId="28" fillId="0" borderId="4" xfId="1" applyFont="1" applyBorder="1" applyAlignment="1">
      <alignment vertical="center" wrapText="1"/>
    </xf>
    <xf numFmtId="0" fontId="24" fillId="0" borderId="3" xfId="1" applyFont="1" applyBorder="1" applyAlignment="1">
      <alignment vertical="center" wrapText="1"/>
    </xf>
    <xf numFmtId="0" fontId="26" fillId="5" borderId="5" xfId="1" applyFont="1" applyFill="1" applyBorder="1" applyAlignment="1">
      <alignment vertical="distributed" wrapText="1"/>
    </xf>
    <xf numFmtId="0" fontId="26" fillId="5" borderId="6" xfId="1" applyFont="1" applyFill="1" applyBorder="1" applyAlignment="1">
      <alignment vertical="distributed" wrapText="1"/>
    </xf>
    <xf numFmtId="0" fontId="26" fillId="5" borderId="7" xfId="1" applyFont="1" applyFill="1" applyBorder="1" applyAlignment="1">
      <alignment vertical="distributed" wrapText="1"/>
    </xf>
    <xf numFmtId="0" fontId="26" fillId="5" borderId="13" xfId="1" applyFont="1" applyFill="1" applyBorder="1" applyAlignment="1">
      <alignment vertical="distributed" wrapText="1"/>
    </xf>
    <xf numFmtId="0" fontId="26" fillId="5" borderId="14" xfId="1" applyFont="1" applyFill="1" applyBorder="1" applyAlignment="1">
      <alignment vertical="distributed" wrapText="1"/>
    </xf>
    <xf numFmtId="0" fontId="24" fillId="3" borderId="22" xfId="1" applyFont="1" applyFill="1" applyBorder="1" applyAlignment="1">
      <alignment horizontal="left" vertical="center" wrapText="1"/>
    </xf>
    <xf numFmtId="0" fontId="24" fillId="3" borderId="19" xfId="1" applyFont="1" applyFill="1" applyBorder="1" applyAlignment="1">
      <alignment horizontal="left" vertical="center" wrapText="1"/>
    </xf>
    <xf numFmtId="0" fontId="25" fillId="5" borderId="20" xfId="0" applyFont="1" applyFill="1" applyBorder="1" applyAlignment="1"/>
    <xf numFmtId="0" fontId="25" fillId="5" borderId="2" xfId="0" applyFont="1" applyFill="1" applyBorder="1" applyAlignment="1"/>
    <xf numFmtId="0" fontId="5" fillId="2" borderId="1" xfId="1" quotePrefix="1" applyFont="1" applyFill="1" applyBorder="1" applyAlignment="1">
      <alignment horizontal="center" vertical="center" shrinkToFit="1"/>
    </xf>
    <xf numFmtId="0" fontId="5" fillId="2" borderId="2" xfId="1" quotePrefix="1" applyFont="1" applyFill="1" applyBorder="1" applyAlignment="1">
      <alignment horizontal="center" vertical="center" shrinkToFit="1"/>
    </xf>
    <xf numFmtId="0" fontId="18" fillId="0" borderId="0" xfId="0" applyFont="1" applyAlignment="1">
      <alignment horizontal="left" vertical="center" shrinkToFit="1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29" fillId="0" borderId="0" xfId="1" applyFont="1" applyAlignment="1">
      <alignment horizontal="left" vertical="center"/>
    </xf>
    <xf numFmtId="0" fontId="26" fillId="5" borderId="20" xfId="1" applyFont="1" applyFill="1" applyBorder="1" applyAlignment="1">
      <alignment vertical="distributed" wrapText="1"/>
    </xf>
    <xf numFmtId="0" fontId="26" fillId="5" borderId="2" xfId="1" applyFont="1" applyFill="1" applyBorder="1" applyAlignment="1">
      <alignment vertical="distributed" wrapText="1"/>
    </xf>
    <xf numFmtId="0" fontId="32" fillId="4" borderId="20" xfId="1" applyFont="1" applyFill="1" applyBorder="1" applyAlignment="1">
      <alignment vertical="distributed" wrapText="1"/>
    </xf>
    <xf numFmtId="0" fontId="32" fillId="4" borderId="3" xfId="1" applyFont="1" applyFill="1" applyBorder="1" applyAlignment="1">
      <alignment vertical="distributed" wrapText="1"/>
    </xf>
    <xf numFmtId="0" fontId="32" fillId="4" borderId="17" xfId="1" applyFont="1" applyFill="1" applyBorder="1" applyAlignment="1">
      <alignment vertical="distributed" wrapText="1"/>
    </xf>
    <xf numFmtId="0" fontId="32" fillId="4" borderId="13" xfId="1" applyFont="1" applyFill="1" applyBorder="1" applyAlignment="1">
      <alignment vertical="distributed" wrapText="1"/>
    </xf>
    <xf numFmtId="0" fontId="32" fillId="4" borderId="6" xfId="1" applyFont="1" applyFill="1" applyBorder="1" applyAlignment="1">
      <alignment vertical="distributed" wrapText="1"/>
    </xf>
    <xf numFmtId="0" fontId="32" fillId="4" borderId="14" xfId="1" applyFont="1" applyFill="1" applyBorder="1" applyAlignment="1">
      <alignment vertical="distributed" wrapText="1"/>
    </xf>
    <xf numFmtId="0" fontId="26" fillId="5" borderId="13" xfId="1" applyFont="1" applyFill="1" applyBorder="1" applyAlignment="1">
      <alignment horizontal="left" vertical="distributed" wrapText="1"/>
    </xf>
    <xf numFmtId="0" fontId="26" fillId="5" borderId="6" xfId="1" applyFont="1" applyFill="1" applyBorder="1" applyAlignment="1">
      <alignment horizontal="left" vertical="distributed" wrapText="1"/>
    </xf>
    <xf numFmtId="0" fontId="26" fillId="5" borderId="14" xfId="1" applyFont="1" applyFill="1" applyBorder="1" applyAlignment="1">
      <alignment horizontal="left" vertical="distributed" wrapText="1"/>
    </xf>
  </cellXfs>
  <cellStyles count="2">
    <cellStyle name="標準" xfId="0" builtinId="0"/>
    <cellStyle name="標準 3 2" xfId="1" xr:uid="{00000000-0005-0000-0000-000002000000}"/>
  </cellStyles>
  <dxfs count="4"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DDDD"/>
        </patternFill>
      </fill>
    </dxf>
    <dxf>
      <fill>
        <patternFill>
          <bgColor rgb="FFFFDDD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A$12" lockText="1" noThreeD="1"/>
</file>

<file path=xl/ctrlProps/ctrlProp10.xml><?xml version="1.0" encoding="utf-8"?>
<formControlPr xmlns="http://schemas.microsoft.com/office/spreadsheetml/2009/9/main" objectType="CheckBox" fmlaLink="$A$22" lockText="1" noThreeD="1"/>
</file>

<file path=xl/ctrlProps/ctrlProp2.xml><?xml version="1.0" encoding="utf-8"?>
<formControlPr xmlns="http://schemas.microsoft.com/office/spreadsheetml/2009/9/main" objectType="CheckBox" fmlaLink="$A$13" lockText="1" noThreeD="1"/>
</file>

<file path=xl/ctrlProps/ctrlProp3.xml><?xml version="1.0" encoding="utf-8"?>
<formControlPr xmlns="http://schemas.microsoft.com/office/spreadsheetml/2009/9/main" objectType="CheckBox" fmlaLink="$A$25" lockText="1" noThreeD="1"/>
</file>

<file path=xl/ctrlProps/ctrlProp4.xml><?xml version="1.0" encoding="utf-8"?>
<formControlPr xmlns="http://schemas.microsoft.com/office/spreadsheetml/2009/9/main" objectType="CheckBox" fmlaLink="$A$25" lockText="1" noThreeD="1"/>
</file>

<file path=xl/ctrlProps/ctrlProp5.xml><?xml version="1.0" encoding="utf-8"?>
<formControlPr xmlns="http://schemas.microsoft.com/office/spreadsheetml/2009/9/main" objectType="CheckBox" fmlaLink="$A$16" lockText="1" noThreeD="1"/>
</file>

<file path=xl/ctrlProps/ctrlProp6.xml><?xml version="1.0" encoding="utf-8"?>
<formControlPr xmlns="http://schemas.microsoft.com/office/spreadsheetml/2009/9/main" objectType="CheckBox" fmlaLink="$A$17" lockText="1" noThreeD="1"/>
</file>

<file path=xl/ctrlProps/ctrlProp7.xml><?xml version="1.0" encoding="utf-8"?>
<formControlPr xmlns="http://schemas.microsoft.com/office/spreadsheetml/2009/9/main" objectType="CheckBox" fmlaLink="$A$18" lockText="1" noThreeD="1"/>
</file>

<file path=xl/ctrlProps/ctrlProp8.xml><?xml version="1.0" encoding="utf-8"?>
<formControlPr xmlns="http://schemas.microsoft.com/office/spreadsheetml/2009/9/main" objectType="CheckBox" fmlaLink="$A$19" lockText="1" noThreeD="1"/>
</file>

<file path=xl/ctrlProps/ctrlProp9.xml><?xml version="1.0" encoding="utf-8"?>
<formControlPr xmlns="http://schemas.microsoft.com/office/spreadsheetml/2009/9/main" objectType="CheckBox" fmlaLink="$A$2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11</xdr:row>
          <xdr:rowOff>1981200</xdr:rowOff>
        </xdr:from>
        <xdr:to>
          <xdr:col>4</xdr:col>
          <xdr:colOff>609600</xdr:colOff>
          <xdr:row>11</xdr:row>
          <xdr:rowOff>2209800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0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12</xdr:row>
          <xdr:rowOff>200025</xdr:rowOff>
        </xdr:from>
        <xdr:to>
          <xdr:col>4</xdr:col>
          <xdr:colOff>628650</xdr:colOff>
          <xdr:row>12</xdr:row>
          <xdr:rowOff>428625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0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24</xdr:row>
          <xdr:rowOff>104775</xdr:rowOff>
        </xdr:from>
        <xdr:to>
          <xdr:col>4</xdr:col>
          <xdr:colOff>628650</xdr:colOff>
          <xdr:row>24</xdr:row>
          <xdr:rowOff>485775</xdr:rowOff>
        </xdr:to>
        <xdr:sp macro="" textlink="">
          <xdr:nvSpPr>
            <xdr:cNvPr id="5150" name="Check Box 30" hidden="1">
              <a:extLst>
                <a:ext uri="{63B3BB69-23CF-44E3-9099-C40C66FF867C}">
                  <a14:compatExt spid="_x0000_s5150"/>
                </a:ext>
                <a:ext uri="{FF2B5EF4-FFF2-40B4-BE49-F238E27FC236}">
                  <a16:creationId xmlns:a16="http://schemas.microsoft.com/office/drawing/2014/main" id="{00000000-0008-0000-0000-00001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23</xdr:row>
          <xdr:rowOff>209550</xdr:rowOff>
        </xdr:from>
        <xdr:to>
          <xdr:col>4</xdr:col>
          <xdr:colOff>628650</xdr:colOff>
          <xdr:row>23</xdr:row>
          <xdr:rowOff>542925</xdr:rowOff>
        </xdr:to>
        <xdr:sp macro="" textlink="">
          <xdr:nvSpPr>
            <xdr:cNvPr id="5172" name="Check Box 52" hidden="1">
              <a:extLst>
                <a:ext uri="{63B3BB69-23CF-44E3-9099-C40C66FF867C}">
                  <a14:compatExt spid="_x0000_s5172"/>
                </a:ext>
                <a:ext uri="{FF2B5EF4-FFF2-40B4-BE49-F238E27FC236}">
                  <a16:creationId xmlns:a16="http://schemas.microsoft.com/office/drawing/2014/main" id="{00000000-0008-0000-0000-00003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15</xdr:row>
          <xdr:rowOff>38100</xdr:rowOff>
        </xdr:from>
        <xdr:to>
          <xdr:col>4</xdr:col>
          <xdr:colOff>628650</xdr:colOff>
          <xdr:row>15</xdr:row>
          <xdr:rowOff>285750</xdr:rowOff>
        </xdr:to>
        <xdr:sp macro="" textlink="">
          <xdr:nvSpPr>
            <xdr:cNvPr id="5174" name="Check Box 54" hidden="1">
              <a:extLst>
                <a:ext uri="{63B3BB69-23CF-44E3-9099-C40C66FF867C}">
                  <a14:compatExt spid="_x0000_s5174"/>
                </a:ext>
                <a:ext uri="{FF2B5EF4-FFF2-40B4-BE49-F238E27FC236}">
                  <a16:creationId xmlns:a16="http://schemas.microsoft.com/office/drawing/2014/main" id="{00000000-0008-0000-0000-00003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16</xdr:row>
          <xdr:rowOff>66675</xdr:rowOff>
        </xdr:from>
        <xdr:to>
          <xdr:col>4</xdr:col>
          <xdr:colOff>628650</xdr:colOff>
          <xdr:row>17</xdr:row>
          <xdr:rowOff>19050</xdr:rowOff>
        </xdr:to>
        <xdr:sp macro="" textlink="">
          <xdr:nvSpPr>
            <xdr:cNvPr id="5175" name="Check Box 55" hidden="1">
              <a:extLst>
                <a:ext uri="{63B3BB69-23CF-44E3-9099-C40C66FF867C}">
                  <a14:compatExt spid="_x0000_s5175"/>
                </a:ext>
                <a:ext uri="{FF2B5EF4-FFF2-40B4-BE49-F238E27FC236}">
                  <a16:creationId xmlns:a16="http://schemas.microsoft.com/office/drawing/2014/main" id="{00000000-0008-0000-0000-00003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17</xdr:row>
          <xdr:rowOff>228600</xdr:rowOff>
        </xdr:from>
        <xdr:to>
          <xdr:col>4</xdr:col>
          <xdr:colOff>628650</xdr:colOff>
          <xdr:row>17</xdr:row>
          <xdr:rowOff>600075</xdr:rowOff>
        </xdr:to>
        <xdr:sp macro="" textlink="">
          <xdr:nvSpPr>
            <xdr:cNvPr id="5176" name="Check Box 56" hidden="1">
              <a:extLst>
                <a:ext uri="{63B3BB69-23CF-44E3-9099-C40C66FF867C}">
                  <a14:compatExt spid="_x0000_s5176"/>
                </a:ext>
                <a:ext uri="{FF2B5EF4-FFF2-40B4-BE49-F238E27FC236}">
                  <a16:creationId xmlns:a16="http://schemas.microsoft.com/office/drawing/2014/main" id="{00000000-0008-0000-0000-00003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228600</xdr:colOff>
          <xdr:row>18</xdr:row>
          <xdr:rowOff>209550</xdr:rowOff>
        </xdr:from>
        <xdr:to>
          <xdr:col>4</xdr:col>
          <xdr:colOff>628650</xdr:colOff>
          <xdr:row>18</xdr:row>
          <xdr:rowOff>514350</xdr:rowOff>
        </xdr:to>
        <xdr:sp macro="" textlink="">
          <xdr:nvSpPr>
            <xdr:cNvPr id="5177" name="Check Box 57" hidden="1">
              <a:extLst>
                <a:ext uri="{63B3BB69-23CF-44E3-9099-C40C66FF867C}">
                  <a14:compatExt spid="_x0000_s5177"/>
                </a:ext>
                <a:ext uri="{FF2B5EF4-FFF2-40B4-BE49-F238E27FC236}">
                  <a16:creationId xmlns:a16="http://schemas.microsoft.com/office/drawing/2014/main" id="{00000000-0008-0000-0000-00003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22</xdr:row>
          <xdr:rowOff>76200</xdr:rowOff>
        </xdr:from>
        <xdr:to>
          <xdr:col>4</xdr:col>
          <xdr:colOff>619125</xdr:colOff>
          <xdr:row>22</xdr:row>
          <xdr:rowOff>504825</xdr:rowOff>
        </xdr:to>
        <xdr:sp macro="" textlink="">
          <xdr:nvSpPr>
            <xdr:cNvPr id="5180" name="Check Box 60" hidden="1">
              <a:extLst>
                <a:ext uri="{63B3BB69-23CF-44E3-9099-C40C66FF867C}">
                  <a14:compatExt spid="_x0000_s5180"/>
                </a:ext>
                <a:ext uri="{FF2B5EF4-FFF2-40B4-BE49-F238E27FC236}">
                  <a16:creationId xmlns:a16="http://schemas.microsoft.com/office/drawing/2014/main" id="{00000000-0008-0000-0000-00003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21</xdr:row>
          <xdr:rowOff>66675</xdr:rowOff>
        </xdr:from>
        <xdr:to>
          <xdr:col>4</xdr:col>
          <xdr:colOff>619125</xdr:colOff>
          <xdr:row>22</xdr:row>
          <xdr:rowOff>19050</xdr:rowOff>
        </xdr:to>
        <xdr:sp macro="" textlink="">
          <xdr:nvSpPr>
            <xdr:cNvPr id="5181" name="Check Box 61" hidden="1">
              <a:extLst>
                <a:ext uri="{63B3BB69-23CF-44E3-9099-C40C66FF867C}">
                  <a14:compatExt spid="_x0000_s5181"/>
                </a:ext>
                <a:ext uri="{FF2B5EF4-FFF2-40B4-BE49-F238E27FC236}">
                  <a16:creationId xmlns:a16="http://schemas.microsoft.com/office/drawing/2014/main" id="{00000000-0008-0000-0000-00003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0.79998168889431442"/>
  </sheetPr>
  <dimension ref="A1:H25"/>
  <sheetViews>
    <sheetView tabSelected="1" view="pageBreakPreview" topLeftCell="A14" zoomScale="106" zoomScaleNormal="100" zoomScaleSheetLayoutView="106" workbookViewId="0">
      <selection activeCell="D12" sqref="D12"/>
    </sheetView>
  </sheetViews>
  <sheetFormatPr defaultColWidth="8.875" defaultRowHeight="18.75" x14ac:dyDescent="0.4"/>
  <cols>
    <col min="1" max="1" width="7" style="2" customWidth="1"/>
    <col min="2" max="2" width="5.625" style="27" customWidth="1"/>
    <col min="3" max="3" width="36" style="27" customWidth="1"/>
    <col min="4" max="4" width="53.5" style="27" customWidth="1"/>
    <col min="5" max="5" width="9.125" style="28" bestFit="1" customWidth="1"/>
    <col min="6" max="6" width="30.375" style="29" customWidth="1"/>
    <col min="7" max="8" width="24.25" style="16" customWidth="1"/>
    <col min="9" max="253" width="8.875" style="16"/>
    <col min="254" max="254" width="3.625" style="16" customWidth="1"/>
    <col min="255" max="255" width="21.625" style="16" customWidth="1"/>
    <col min="256" max="256" width="6.625" style="16" customWidth="1"/>
    <col min="257" max="257" width="8.125" style="16" customWidth="1"/>
    <col min="258" max="258" width="11.625" style="16" customWidth="1"/>
    <col min="259" max="259" width="7.125" style="16" customWidth="1"/>
    <col min="260" max="260" width="42" style="16" customWidth="1"/>
    <col min="261" max="509" width="8.875" style="16"/>
    <col min="510" max="510" width="3.625" style="16" customWidth="1"/>
    <col min="511" max="511" width="21.625" style="16" customWidth="1"/>
    <col min="512" max="512" width="6.625" style="16" customWidth="1"/>
    <col min="513" max="513" width="8.125" style="16" customWidth="1"/>
    <col min="514" max="514" width="11.625" style="16" customWidth="1"/>
    <col min="515" max="515" width="7.125" style="16" customWidth="1"/>
    <col min="516" max="516" width="42" style="16" customWidth="1"/>
    <col min="517" max="765" width="8.875" style="16"/>
    <col min="766" max="766" width="3.625" style="16" customWidth="1"/>
    <col min="767" max="767" width="21.625" style="16" customWidth="1"/>
    <col min="768" max="768" width="6.625" style="16" customWidth="1"/>
    <col min="769" max="769" width="8.125" style="16" customWidth="1"/>
    <col min="770" max="770" width="11.625" style="16" customWidth="1"/>
    <col min="771" max="771" width="7.125" style="16" customWidth="1"/>
    <col min="772" max="772" width="42" style="16" customWidth="1"/>
    <col min="773" max="1021" width="8.875" style="16"/>
    <col min="1022" max="1022" width="3.625" style="16" customWidth="1"/>
    <col min="1023" max="1023" width="21.625" style="16" customWidth="1"/>
    <col min="1024" max="1024" width="6.625" style="16" customWidth="1"/>
    <col min="1025" max="1025" width="8.125" style="16" customWidth="1"/>
    <col min="1026" max="1026" width="11.625" style="16" customWidth="1"/>
    <col min="1027" max="1027" width="7.125" style="16" customWidth="1"/>
    <col min="1028" max="1028" width="42" style="16" customWidth="1"/>
    <col min="1029" max="1277" width="8.875" style="16"/>
    <col min="1278" max="1278" width="3.625" style="16" customWidth="1"/>
    <col min="1279" max="1279" width="21.625" style="16" customWidth="1"/>
    <col min="1280" max="1280" width="6.625" style="16" customWidth="1"/>
    <col min="1281" max="1281" width="8.125" style="16" customWidth="1"/>
    <col min="1282" max="1282" width="11.625" style="16" customWidth="1"/>
    <col min="1283" max="1283" width="7.125" style="16" customWidth="1"/>
    <col min="1284" max="1284" width="42" style="16" customWidth="1"/>
    <col min="1285" max="1533" width="8.875" style="16"/>
    <col min="1534" max="1534" width="3.625" style="16" customWidth="1"/>
    <col min="1535" max="1535" width="21.625" style="16" customWidth="1"/>
    <col min="1536" max="1536" width="6.625" style="16" customWidth="1"/>
    <col min="1537" max="1537" width="8.125" style="16" customWidth="1"/>
    <col min="1538" max="1538" width="11.625" style="16" customWidth="1"/>
    <col min="1539" max="1539" width="7.125" style="16" customWidth="1"/>
    <col min="1540" max="1540" width="42" style="16" customWidth="1"/>
    <col min="1541" max="1789" width="8.875" style="16"/>
    <col min="1790" max="1790" width="3.625" style="16" customWidth="1"/>
    <col min="1791" max="1791" width="21.625" style="16" customWidth="1"/>
    <col min="1792" max="1792" width="6.625" style="16" customWidth="1"/>
    <col min="1793" max="1793" width="8.125" style="16" customWidth="1"/>
    <col min="1794" max="1794" width="11.625" style="16" customWidth="1"/>
    <col min="1795" max="1795" width="7.125" style="16" customWidth="1"/>
    <col min="1796" max="1796" width="42" style="16" customWidth="1"/>
    <col min="1797" max="2045" width="8.875" style="16"/>
    <col min="2046" max="2046" width="3.625" style="16" customWidth="1"/>
    <col min="2047" max="2047" width="21.625" style="16" customWidth="1"/>
    <col min="2048" max="2048" width="6.625" style="16" customWidth="1"/>
    <col min="2049" max="2049" width="8.125" style="16" customWidth="1"/>
    <col min="2050" max="2050" width="11.625" style="16" customWidth="1"/>
    <col min="2051" max="2051" width="7.125" style="16" customWidth="1"/>
    <col min="2052" max="2052" width="42" style="16" customWidth="1"/>
    <col min="2053" max="2301" width="8.875" style="16"/>
    <col min="2302" max="2302" width="3.625" style="16" customWidth="1"/>
    <col min="2303" max="2303" width="21.625" style="16" customWidth="1"/>
    <col min="2304" max="2304" width="6.625" style="16" customWidth="1"/>
    <col min="2305" max="2305" width="8.125" style="16" customWidth="1"/>
    <col min="2306" max="2306" width="11.625" style="16" customWidth="1"/>
    <col min="2307" max="2307" width="7.125" style="16" customWidth="1"/>
    <col min="2308" max="2308" width="42" style="16" customWidth="1"/>
    <col min="2309" max="2557" width="8.875" style="16"/>
    <col min="2558" max="2558" width="3.625" style="16" customWidth="1"/>
    <col min="2559" max="2559" width="21.625" style="16" customWidth="1"/>
    <col min="2560" max="2560" width="6.625" style="16" customWidth="1"/>
    <col min="2561" max="2561" width="8.125" style="16" customWidth="1"/>
    <col min="2562" max="2562" width="11.625" style="16" customWidth="1"/>
    <col min="2563" max="2563" width="7.125" style="16" customWidth="1"/>
    <col min="2564" max="2564" width="42" style="16" customWidth="1"/>
    <col min="2565" max="2813" width="8.875" style="16"/>
    <col min="2814" max="2814" width="3.625" style="16" customWidth="1"/>
    <col min="2815" max="2815" width="21.625" style="16" customWidth="1"/>
    <col min="2816" max="2816" width="6.625" style="16" customWidth="1"/>
    <col min="2817" max="2817" width="8.125" style="16" customWidth="1"/>
    <col min="2818" max="2818" width="11.625" style="16" customWidth="1"/>
    <col min="2819" max="2819" width="7.125" style="16" customWidth="1"/>
    <col min="2820" max="2820" width="42" style="16" customWidth="1"/>
    <col min="2821" max="3069" width="8.875" style="16"/>
    <col min="3070" max="3070" width="3.625" style="16" customWidth="1"/>
    <col min="3071" max="3071" width="21.625" style="16" customWidth="1"/>
    <col min="3072" max="3072" width="6.625" style="16" customWidth="1"/>
    <col min="3073" max="3073" width="8.125" style="16" customWidth="1"/>
    <col min="3074" max="3074" width="11.625" style="16" customWidth="1"/>
    <col min="3075" max="3075" width="7.125" style="16" customWidth="1"/>
    <col min="3076" max="3076" width="42" style="16" customWidth="1"/>
    <col min="3077" max="3325" width="8.875" style="16"/>
    <col min="3326" max="3326" width="3.625" style="16" customWidth="1"/>
    <col min="3327" max="3327" width="21.625" style="16" customWidth="1"/>
    <col min="3328" max="3328" width="6.625" style="16" customWidth="1"/>
    <col min="3329" max="3329" width="8.125" style="16" customWidth="1"/>
    <col min="3330" max="3330" width="11.625" style="16" customWidth="1"/>
    <col min="3331" max="3331" width="7.125" style="16" customWidth="1"/>
    <col min="3332" max="3332" width="42" style="16" customWidth="1"/>
    <col min="3333" max="3581" width="8.875" style="16"/>
    <col min="3582" max="3582" width="3.625" style="16" customWidth="1"/>
    <col min="3583" max="3583" width="21.625" style="16" customWidth="1"/>
    <col min="3584" max="3584" width="6.625" style="16" customWidth="1"/>
    <col min="3585" max="3585" width="8.125" style="16" customWidth="1"/>
    <col min="3586" max="3586" width="11.625" style="16" customWidth="1"/>
    <col min="3587" max="3587" width="7.125" style="16" customWidth="1"/>
    <col min="3588" max="3588" width="42" style="16" customWidth="1"/>
    <col min="3589" max="3837" width="8.875" style="16"/>
    <col min="3838" max="3838" width="3.625" style="16" customWidth="1"/>
    <col min="3839" max="3839" width="21.625" style="16" customWidth="1"/>
    <col min="3840" max="3840" width="6.625" style="16" customWidth="1"/>
    <col min="3841" max="3841" width="8.125" style="16" customWidth="1"/>
    <col min="3842" max="3842" width="11.625" style="16" customWidth="1"/>
    <col min="3843" max="3843" width="7.125" style="16" customWidth="1"/>
    <col min="3844" max="3844" width="42" style="16" customWidth="1"/>
    <col min="3845" max="4093" width="8.875" style="16"/>
    <col min="4094" max="4094" width="3.625" style="16" customWidth="1"/>
    <col min="4095" max="4095" width="21.625" style="16" customWidth="1"/>
    <col min="4096" max="4096" width="6.625" style="16" customWidth="1"/>
    <col min="4097" max="4097" width="8.125" style="16" customWidth="1"/>
    <col min="4098" max="4098" width="11.625" style="16" customWidth="1"/>
    <col min="4099" max="4099" width="7.125" style="16" customWidth="1"/>
    <col min="4100" max="4100" width="42" style="16" customWidth="1"/>
    <col min="4101" max="4349" width="8.875" style="16"/>
    <col min="4350" max="4350" width="3.625" style="16" customWidth="1"/>
    <col min="4351" max="4351" width="21.625" style="16" customWidth="1"/>
    <col min="4352" max="4352" width="6.625" style="16" customWidth="1"/>
    <col min="4353" max="4353" width="8.125" style="16" customWidth="1"/>
    <col min="4354" max="4354" width="11.625" style="16" customWidth="1"/>
    <col min="4355" max="4355" width="7.125" style="16" customWidth="1"/>
    <col min="4356" max="4356" width="42" style="16" customWidth="1"/>
    <col min="4357" max="4605" width="8.875" style="16"/>
    <col min="4606" max="4606" width="3.625" style="16" customWidth="1"/>
    <col min="4607" max="4607" width="21.625" style="16" customWidth="1"/>
    <col min="4608" max="4608" width="6.625" style="16" customWidth="1"/>
    <col min="4609" max="4609" width="8.125" style="16" customWidth="1"/>
    <col min="4610" max="4610" width="11.625" style="16" customWidth="1"/>
    <col min="4611" max="4611" width="7.125" style="16" customWidth="1"/>
    <col min="4612" max="4612" width="42" style="16" customWidth="1"/>
    <col min="4613" max="4861" width="8.875" style="16"/>
    <col min="4862" max="4862" width="3.625" style="16" customWidth="1"/>
    <col min="4863" max="4863" width="21.625" style="16" customWidth="1"/>
    <col min="4864" max="4864" width="6.625" style="16" customWidth="1"/>
    <col min="4865" max="4865" width="8.125" style="16" customWidth="1"/>
    <col min="4866" max="4866" width="11.625" style="16" customWidth="1"/>
    <col min="4867" max="4867" width="7.125" style="16" customWidth="1"/>
    <col min="4868" max="4868" width="42" style="16" customWidth="1"/>
    <col min="4869" max="5117" width="8.875" style="16"/>
    <col min="5118" max="5118" width="3.625" style="16" customWidth="1"/>
    <col min="5119" max="5119" width="21.625" style="16" customWidth="1"/>
    <col min="5120" max="5120" width="6.625" style="16" customWidth="1"/>
    <col min="5121" max="5121" width="8.125" style="16" customWidth="1"/>
    <col min="5122" max="5122" width="11.625" style="16" customWidth="1"/>
    <col min="5123" max="5123" width="7.125" style="16" customWidth="1"/>
    <col min="5124" max="5124" width="42" style="16" customWidth="1"/>
    <col min="5125" max="5373" width="8.875" style="16"/>
    <col min="5374" max="5374" width="3.625" style="16" customWidth="1"/>
    <col min="5375" max="5375" width="21.625" style="16" customWidth="1"/>
    <col min="5376" max="5376" width="6.625" style="16" customWidth="1"/>
    <col min="5377" max="5377" width="8.125" style="16" customWidth="1"/>
    <col min="5378" max="5378" width="11.625" style="16" customWidth="1"/>
    <col min="5379" max="5379" width="7.125" style="16" customWidth="1"/>
    <col min="5380" max="5380" width="42" style="16" customWidth="1"/>
    <col min="5381" max="5629" width="8.875" style="16"/>
    <col min="5630" max="5630" width="3.625" style="16" customWidth="1"/>
    <col min="5631" max="5631" width="21.625" style="16" customWidth="1"/>
    <col min="5632" max="5632" width="6.625" style="16" customWidth="1"/>
    <col min="5633" max="5633" width="8.125" style="16" customWidth="1"/>
    <col min="5634" max="5634" width="11.625" style="16" customWidth="1"/>
    <col min="5635" max="5635" width="7.125" style="16" customWidth="1"/>
    <col min="5636" max="5636" width="42" style="16" customWidth="1"/>
    <col min="5637" max="5885" width="8.875" style="16"/>
    <col min="5886" max="5886" width="3.625" style="16" customWidth="1"/>
    <col min="5887" max="5887" width="21.625" style="16" customWidth="1"/>
    <col min="5888" max="5888" width="6.625" style="16" customWidth="1"/>
    <col min="5889" max="5889" width="8.125" style="16" customWidth="1"/>
    <col min="5890" max="5890" width="11.625" style="16" customWidth="1"/>
    <col min="5891" max="5891" width="7.125" style="16" customWidth="1"/>
    <col min="5892" max="5892" width="42" style="16" customWidth="1"/>
    <col min="5893" max="6141" width="8.875" style="16"/>
    <col min="6142" max="6142" width="3.625" style="16" customWidth="1"/>
    <col min="6143" max="6143" width="21.625" style="16" customWidth="1"/>
    <col min="6144" max="6144" width="6.625" style="16" customWidth="1"/>
    <col min="6145" max="6145" width="8.125" style="16" customWidth="1"/>
    <col min="6146" max="6146" width="11.625" style="16" customWidth="1"/>
    <col min="6147" max="6147" width="7.125" style="16" customWidth="1"/>
    <col min="6148" max="6148" width="42" style="16" customWidth="1"/>
    <col min="6149" max="6397" width="8.875" style="16"/>
    <col min="6398" max="6398" width="3.625" style="16" customWidth="1"/>
    <col min="6399" max="6399" width="21.625" style="16" customWidth="1"/>
    <col min="6400" max="6400" width="6.625" style="16" customWidth="1"/>
    <col min="6401" max="6401" width="8.125" style="16" customWidth="1"/>
    <col min="6402" max="6402" width="11.625" style="16" customWidth="1"/>
    <col min="6403" max="6403" width="7.125" style="16" customWidth="1"/>
    <col min="6404" max="6404" width="42" style="16" customWidth="1"/>
    <col min="6405" max="6653" width="8.875" style="16"/>
    <col min="6654" max="6654" width="3.625" style="16" customWidth="1"/>
    <col min="6655" max="6655" width="21.625" style="16" customWidth="1"/>
    <col min="6656" max="6656" width="6.625" style="16" customWidth="1"/>
    <col min="6657" max="6657" width="8.125" style="16" customWidth="1"/>
    <col min="6658" max="6658" width="11.625" style="16" customWidth="1"/>
    <col min="6659" max="6659" width="7.125" style="16" customWidth="1"/>
    <col min="6660" max="6660" width="42" style="16" customWidth="1"/>
    <col min="6661" max="6909" width="8.875" style="16"/>
    <col min="6910" max="6910" width="3.625" style="16" customWidth="1"/>
    <col min="6911" max="6911" width="21.625" style="16" customWidth="1"/>
    <col min="6912" max="6912" width="6.625" style="16" customWidth="1"/>
    <col min="6913" max="6913" width="8.125" style="16" customWidth="1"/>
    <col min="6914" max="6914" width="11.625" style="16" customWidth="1"/>
    <col min="6915" max="6915" width="7.125" style="16" customWidth="1"/>
    <col min="6916" max="6916" width="42" style="16" customWidth="1"/>
    <col min="6917" max="7165" width="8.875" style="16"/>
    <col min="7166" max="7166" width="3.625" style="16" customWidth="1"/>
    <col min="7167" max="7167" width="21.625" style="16" customWidth="1"/>
    <col min="7168" max="7168" width="6.625" style="16" customWidth="1"/>
    <col min="7169" max="7169" width="8.125" style="16" customWidth="1"/>
    <col min="7170" max="7170" width="11.625" style="16" customWidth="1"/>
    <col min="7171" max="7171" width="7.125" style="16" customWidth="1"/>
    <col min="7172" max="7172" width="42" style="16" customWidth="1"/>
    <col min="7173" max="7421" width="8.875" style="16"/>
    <col min="7422" max="7422" width="3.625" style="16" customWidth="1"/>
    <col min="7423" max="7423" width="21.625" style="16" customWidth="1"/>
    <col min="7424" max="7424" width="6.625" style="16" customWidth="1"/>
    <col min="7425" max="7425" width="8.125" style="16" customWidth="1"/>
    <col min="7426" max="7426" width="11.625" style="16" customWidth="1"/>
    <col min="7427" max="7427" width="7.125" style="16" customWidth="1"/>
    <col min="7428" max="7428" width="42" style="16" customWidth="1"/>
    <col min="7429" max="7677" width="8.875" style="16"/>
    <col min="7678" max="7678" width="3.625" style="16" customWidth="1"/>
    <col min="7679" max="7679" width="21.625" style="16" customWidth="1"/>
    <col min="7680" max="7680" width="6.625" style="16" customWidth="1"/>
    <col min="7681" max="7681" width="8.125" style="16" customWidth="1"/>
    <col min="7682" max="7682" width="11.625" style="16" customWidth="1"/>
    <col min="7683" max="7683" width="7.125" style="16" customWidth="1"/>
    <col min="7684" max="7684" width="42" style="16" customWidth="1"/>
    <col min="7685" max="7933" width="8.875" style="16"/>
    <col min="7934" max="7934" width="3.625" style="16" customWidth="1"/>
    <col min="7935" max="7935" width="21.625" style="16" customWidth="1"/>
    <col min="7936" max="7936" width="6.625" style="16" customWidth="1"/>
    <col min="7937" max="7937" width="8.125" style="16" customWidth="1"/>
    <col min="7938" max="7938" width="11.625" style="16" customWidth="1"/>
    <col min="7939" max="7939" width="7.125" style="16" customWidth="1"/>
    <col min="7940" max="7940" width="42" style="16" customWidth="1"/>
    <col min="7941" max="8189" width="8.875" style="16"/>
    <col min="8190" max="8190" width="3.625" style="16" customWidth="1"/>
    <col min="8191" max="8191" width="21.625" style="16" customWidth="1"/>
    <col min="8192" max="8192" width="6.625" style="16" customWidth="1"/>
    <col min="8193" max="8193" width="8.125" style="16" customWidth="1"/>
    <col min="8194" max="8194" width="11.625" style="16" customWidth="1"/>
    <col min="8195" max="8195" width="7.125" style="16" customWidth="1"/>
    <col min="8196" max="8196" width="42" style="16" customWidth="1"/>
    <col min="8197" max="8445" width="8.875" style="16"/>
    <col min="8446" max="8446" width="3.625" style="16" customWidth="1"/>
    <col min="8447" max="8447" width="21.625" style="16" customWidth="1"/>
    <col min="8448" max="8448" width="6.625" style="16" customWidth="1"/>
    <col min="8449" max="8449" width="8.125" style="16" customWidth="1"/>
    <col min="8450" max="8450" width="11.625" style="16" customWidth="1"/>
    <col min="8451" max="8451" width="7.125" style="16" customWidth="1"/>
    <col min="8452" max="8452" width="42" style="16" customWidth="1"/>
    <col min="8453" max="8701" width="8.875" style="16"/>
    <col min="8702" max="8702" width="3.625" style="16" customWidth="1"/>
    <col min="8703" max="8703" width="21.625" style="16" customWidth="1"/>
    <col min="8704" max="8704" width="6.625" style="16" customWidth="1"/>
    <col min="8705" max="8705" width="8.125" style="16" customWidth="1"/>
    <col min="8706" max="8706" width="11.625" style="16" customWidth="1"/>
    <col min="8707" max="8707" width="7.125" style="16" customWidth="1"/>
    <col min="8708" max="8708" width="42" style="16" customWidth="1"/>
    <col min="8709" max="8957" width="8.875" style="16"/>
    <col min="8958" max="8958" width="3.625" style="16" customWidth="1"/>
    <col min="8959" max="8959" width="21.625" style="16" customWidth="1"/>
    <col min="8960" max="8960" width="6.625" style="16" customWidth="1"/>
    <col min="8961" max="8961" width="8.125" style="16" customWidth="1"/>
    <col min="8962" max="8962" width="11.625" style="16" customWidth="1"/>
    <col min="8963" max="8963" width="7.125" style="16" customWidth="1"/>
    <col min="8964" max="8964" width="42" style="16" customWidth="1"/>
    <col min="8965" max="9213" width="8.875" style="16"/>
    <col min="9214" max="9214" width="3.625" style="16" customWidth="1"/>
    <col min="9215" max="9215" width="21.625" style="16" customWidth="1"/>
    <col min="9216" max="9216" width="6.625" style="16" customWidth="1"/>
    <col min="9217" max="9217" width="8.125" style="16" customWidth="1"/>
    <col min="9218" max="9218" width="11.625" style="16" customWidth="1"/>
    <col min="9219" max="9219" width="7.125" style="16" customWidth="1"/>
    <col min="9220" max="9220" width="42" style="16" customWidth="1"/>
    <col min="9221" max="9469" width="8.875" style="16"/>
    <col min="9470" max="9470" width="3.625" style="16" customWidth="1"/>
    <col min="9471" max="9471" width="21.625" style="16" customWidth="1"/>
    <col min="9472" max="9472" width="6.625" style="16" customWidth="1"/>
    <col min="9473" max="9473" width="8.125" style="16" customWidth="1"/>
    <col min="9474" max="9474" width="11.625" style="16" customWidth="1"/>
    <col min="9475" max="9475" width="7.125" style="16" customWidth="1"/>
    <col min="9476" max="9476" width="42" style="16" customWidth="1"/>
    <col min="9477" max="9725" width="8.875" style="16"/>
    <col min="9726" max="9726" width="3.625" style="16" customWidth="1"/>
    <col min="9727" max="9727" width="21.625" style="16" customWidth="1"/>
    <col min="9728" max="9728" width="6.625" style="16" customWidth="1"/>
    <col min="9729" max="9729" width="8.125" style="16" customWidth="1"/>
    <col min="9730" max="9730" width="11.625" style="16" customWidth="1"/>
    <col min="9731" max="9731" width="7.125" style="16" customWidth="1"/>
    <col min="9732" max="9732" width="42" style="16" customWidth="1"/>
    <col min="9733" max="9981" width="8.875" style="16"/>
    <col min="9982" max="9982" width="3.625" style="16" customWidth="1"/>
    <col min="9983" max="9983" width="21.625" style="16" customWidth="1"/>
    <col min="9984" max="9984" width="6.625" style="16" customWidth="1"/>
    <col min="9985" max="9985" width="8.125" style="16" customWidth="1"/>
    <col min="9986" max="9986" width="11.625" style="16" customWidth="1"/>
    <col min="9987" max="9987" width="7.125" style="16" customWidth="1"/>
    <col min="9988" max="9988" width="42" style="16" customWidth="1"/>
    <col min="9989" max="10237" width="8.875" style="16"/>
    <col min="10238" max="10238" width="3.625" style="16" customWidth="1"/>
    <col min="10239" max="10239" width="21.625" style="16" customWidth="1"/>
    <col min="10240" max="10240" width="6.625" style="16" customWidth="1"/>
    <col min="10241" max="10241" width="8.125" style="16" customWidth="1"/>
    <col min="10242" max="10242" width="11.625" style="16" customWidth="1"/>
    <col min="10243" max="10243" width="7.125" style="16" customWidth="1"/>
    <col min="10244" max="10244" width="42" style="16" customWidth="1"/>
    <col min="10245" max="10493" width="8.875" style="16"/>
    <col min="10494" max="10494" width="3.625" style="16" customWidth="1"/>
    <col min="10495" max="10495" width="21.625" style="16" customWidth="1"/>
    <col min="10496" max="10496" width="6.625" style="16" customWidth="1"/>
    <col min="10497" max="10497" width="8.125" style="16" customWidth="1"/>
    <col min="10498" max="10498" width="11.625" style="16" customWidth="1"/>
    <col min="10499" max="10499" width="7.125" style="16" customWidth="1"/>
    <col min="10500" max="10500" width="42" style="16" customWidth="1"/>
    <col min="10501" max="10749" width="8.875" style="16"/>
    <col min="10750" max="10750" width="3.625" style="16" customWidth="1"/>
    <col min="10751" max="10751" width="21.625" style="16" customWidth="1"/>
    <col min="10752" max="10752" width="6.625" style="16" customWidth="1"/>
    <col min="10753" max="10753" width="8.125" style="16" customWidth="1"/>
    <col min="10754" max="10754" width="11.625" style="16" customWidth="1"/>
    <col min="10755" max="10755" width="7.125" style="16" customWidth="1"/>
    <col min="10756" max="10756" width="42" style="16" customWidth="1"/>
    <col min="10757" max="11005" width="8.875" style="16"/>
    <col min="11006" max="11006" width="3.625" style="16" customWidth="1"/>
    <col min="11007" max="11007" width="21.625" style="16" customWidth="1"/>
    <col min="11008" max="11008" width="6.625" style="16" customWidth="1"/>
    <col min="11009" max="11009" width="8.125" style="16" customWidth="1"/>
    <col min="11010" max="11010" width="11.625" style="16" customWidth="1"/>
    <col min="11011" max="11011" width="7.125" style="16" customWidth="1"/>
    <col min="11012" max="11012" width="42" style="16" customWidth="1"/>
    <col min="11013" max="11261" width="8.875" style="16"/>
    <col min="11262" max="11262" width="3.625" style="16" customWidth="1"/>
    <col min="11263" max="11263" width="21.625" style="16" customWidth="1"/>
    <col min="11264" max="11264" width="6.625" style="16" customWidth="1"/>
    <col min="11265" max="11265" width="8.125" style="16" customWidth="1"/>
    <col min="11266" max="11266" width="11.625" style="16" customWidth="1"/>
    <col min="11267" max="11267" width="7.125" style="16" customWidth="1"/>
    <col min="11268" max="11268" width="42" style="16" customWidth="1"/>
    <col min="11269" max="11517" width="8.875" style="16"/>
    <col min="11518" max="11518" width="3.625" style="16" customWidth="1"/>
    <col min="11519" max="11519" width="21.625" style="16" customWidth="1"/>
    <col min="11520" max="11520" width="6.625" style="16" customWidth="1"/>
    <col min="11521" max="11521" width="8.125" style="16" customWidth="1"/>
    <col min="11522" max="11522" width="11.625" style="16" customWidth="1"/>
    <col min="11523" max="11523" width="7.125" style="16" customWidth="1"/>
    <col min="11524" max="11524" width="42" style="16" customWidth="1"/>
    <col min="11525" max="11773" width="8.875" style="16"/>
    <col min="11774" max="11774" width="3.625" style="16" customWidth="1"/>
    <col min="11775" max="11775" width="21.625" style="16" customWidth="1"/>
    <col min="11776" max="11776" width="6.625" style="16" customWidth="1"/>
    <col min="11777" max="11777" width="8.125" style="16" customWidth="1"/>
    <col min="11778" max="11778" width="11.625" style="16" customWidth="1"/>
    <col min="11779" max="11779" width="7.125" style="16" customWidth="1"/>
    <col min="11780" max="11780" width="42" style="16" customWidth="1"/>
    <col min="11781" max="12029" width="8.875" style="16"/>
    <col min="12030" max="12030" width="3.625" style="16" customWidth="1"/>
    <col min="12031" max="12031" width="21.625" style="16" customWidth="1"/>
    <col min="12032" max="12032" width="6.625" style="16" customWidth="1"/>
    <col min="12033" max="12033" width="8.125" style="16" customWidth="1"/>
    <col min="12034" max="12034" width="11.625" style="16" customWidth="1"/>
    <col min="12035" max="12035" width="7.125" style="16" customWidth="1"/>
    <col min="12036" max="12036" width="42" style="16" customWidth="1"/>
    <col min="12037" max="12285" width="8.875" style="16"/>
    <col min="12286" max="12286" width="3.625" style="16" customWidth="1"/>
    <col min="12287" max="12287" width="21.625" style="16" customWidth="1"/>
    <col min="12288" max="12288" width="6.625" style="16" customWidth="1"/>
    <col min="12289" max="12289" width="8.125" style="16" customWidth="1"/>
    <col min="12290" max="12290" width="11.625" style="16" customWidth="1"/>
    <col min="12291" max="12291" width="7.125" style="16" customWidth="1"/>
    <col min="12292" max="12292" width="42" style="16" customWidth="1"/>
    <col min="12293" max="12541" width="8.875" style="16"/>
    <col min="12542" max="12542" width="3.625" style="16" customWidth="1"/>
    <col min="12543" max="12543" width="21.625" style="16" customWidth="1"/>
    <col min="12544" max="12544" width="6.625" style="16" customWidth="1"/>
    <col min="12545" max="12545" width="8.125" style="16" customWidth="1"/>
    <col min="12546" max="12546" width="11.625" style="16" customWidth="1"/>
    <col min="12547" max="12547" width="7.125" style="16" customWidth="1"/>
    <col min="12548" max="12548" width="42" style="16" customWidth="1"/>
    <col min="12549" max="12797" width="8.875" style="16"/>
    <col min="12798" max="12798" width="3.625" style="16" customWidth="1"/>
    <col min="12799" max="12799" width="21.625" style="16" customWidth="1"/>
    <col min="12800" max="12800" width="6.625" style="16" customWidth="1"/>
    <col min="12801" max="12801" width="8.125" style="16" customWidth="1"/>
    <col min="12802" max="12802" width="11.625" style="16" customWidth="1"/>
    <col min="12803" max="12803" width="7.125" style="16" customWidth="1"/>
    <col min="12804" max="12804" width="42" style="16" customWidth="1"/>
    <col min="12805" max="13053" width="8.875" style="16"/>
    <col min="13054" max="13054" width="3.625" style="16" customWidth="1"/>
    <col min="13055" max="13055" width="21.625" style="16" customWidth="1"/>
    <col min="13056" max="13056" width="6.625" style="16" customWidth="1"/>
    <col min="13057" max="13057" width="8.125" style="16" customWidth="1"/>
    <col min="13058" max="13058" width="11.625" style="16" customWidth="1"/>
    <col min="13059" max="13059" width="7.125" style="16" customWidth="1"/>
    <col min="13060" max="13060" width="42" style="16" customWidth="1"/>
    <col min="13061" max="13309" width="8.875" style="16"/>
    <col min="13310" max="13310" width="3.625" style="16" customWidth="1"/>
    <col min="13311" max="13311" width="21.625" style="16" customWidth="1"/>
    <col min="13312" max="13312" width="6.625" style="16" customWidth="1"/>
    <col min="13313" max="13313" width="8.125" style="16" customWidth="1"/>
    <col min="13314" max="13314" width="11.625" style="16" customWidth="1"/>
    <col min="13315" max="13315" width="7.125" style="16" customWidth="1"/>
    <col min="13316" max="13316" width="42" style="16" customWidth="1"/>
    <col min="13317" max="13565" width="8.875" style="16"/>
    <col min="13566" max="13566" width="3.625" style="16" customWidth="1"/>
    <col min="13567" max="13567" width="21.625" style="16" customWidth="1"/>
    <col min="13568" max="13568" width="6.625" style="16" customWidth="1"/>
    <col min="13569" max="13569" width="8.125" style="16" customWidth="1"/>
    <col min="13570" max="13570" width="11.625" style="16" customWidth="1"/>
    <col min="13571" max="13571" width="7.125" style="16" customWidth="1"/>
    <col min="13572" max="13572" width="42" style="16" customWidth="1"/>
    <col min="13573" max="13821" width="8.875" style="16"/>
    <col min="13822" max="13822" width="3.625" style="16" customWidth="1"/>
    <col min="13823" max="13823" width="21.625" style="16" customWidth="1"/>
    <col min="13824" max="13824" width="6.625" style="16" customWidth="1"/>
    <col min="13825" max="13825" width="8.125" style="16" customWidth="1"/>
    <col min="13826" max="13826" width="11.625" style="16" customWidth="1"/>
    <col min="13827" max="13827" width="7.125" style="16" customWidth="1"/>
    <col min="13828" max="13828" width="42" style="16" customWidth="1"/>
    <col min="13829" max="14077" width="8.875" style="16"/>
    <col min="14078" max="14078" width="3.625" style="16" customWidth="1"/>
    <col min="14079" max="14079" width="21.625" style="16" customWidth="1"/>
    <col min="14080" max="14080" width="6.625" style="16" customWidth="1"/>
    <col min="14081" max="14081" width="8.125" style="16" customWidth="1"/>
    <col min="14082" max="14082" width="11.625" style="16" customWidth="1"/>
    <col min="14083" max="14083" width="7.125" style="16" customWidth="1"/>
    <col min="14084" max="14084" width="42" style="16" customWidth="1"/>
    <col min="14085" max="14333" width="8.875" style="16"/>
    <col min="14334" max="14334" width="3.625" style="16" customWidth="1"/>
    <col min="14335" max="14335" width="21.625" style="16" customWidth="1"/>
    <col min="14336" max="14336" width="6.625" style="16" customWidth="1"/>
    <col min="14337" max="14337" width="8.125" style="16" customWidth="1"/>
    <col min="14338" max="14338" width="11.625" style="16" customWidth="1"/>
    <col min="14339" max="14339" width="7.125" style="16" customWidth="1"/>
    <col min="14340" max="14340" width="42" style="16" customWidth="1"/>
    <col min="14341" max="14589" width="8.875" style="16"/>
    <col min="14590" max="14590" width="3.625" style="16" customWidth="1"/>
    <col min="14591" max="14591" width="21.625" style="16" customWidth="1"/>
    <col min="14592" max="14592" width="6.625" style="16" customWidth="1"/>
    <col min="14593" max="14593" width="8.125" style="16" customWidth="1"/>
    <col min="14594" max="14594" width="11.625" style="16" customWidth="1"/>
    <col min="14595" max="14595" width="7.125" style="16" customWidth="1"/>
    <col min="14596" max="14596" width="42" style="16" customWidth="1"/>
    <col min="14597" max="14845" width="8.875" style="16"/>
    <col min="14846" max="14846" width="3.625" style="16" customWidth="1"/>
    <col min="14847" max="14847" width="21.625" style="16" customWidth="1"/>
    <col min="14848" max="14848" width="6.625" style="16" customWidth="1"/>
    <col min="14849" max="14849" width="8.125" style="16" customWidth="1"/>
    <col min="14850" max="14850" width="11.625" style="16" customWidth="1"/>
    <col min="14851" max="14851" width="7.125" style="16" customWidth="1"/>
    <col min="14852" max="14852" width="42" style="16" customWidth="1"/>
    <col min="14853" max="15101" width="8.875" style="16"/>
    <col min="15102" max="15102" width="3.625" style="16" customWidth="1"/>
    <col min="15103" max="15103" width="21.625" style="16" customWidth="1"/>
    <col min="15104" max="15104" width="6.625" style="16" customWidth="1"/>
    <col min="15105" max="15105" width="8.125" style="16" customWidth="1"/>
    <col min="15106" max="15106" width="11.625" style="16" customWidth="1"/>
    <col min="15107" max="15107" width="7.125" style="16" customWidth="1"/>
    <col min="15108" max="15108" width="42" style="16" customWidth="1"/>
    <col min="15109" max="15357" width="8.875" style="16"/>
    <col min="15358" max="15358" width="3.625" style="16" customWidth="1"/>
    <col min="15359" max="15359" width="21.625" style="16" customWidth="1"/>
    <col min="15360" max="15360" width="6.625" style="16" customWidth="1"/>
    <col min="15361" max="15361" width="8.125" style="16" customWidth="1"/>
    <col min="15362" max="15362" width="11.625" style="16" customWidth="1"/>
    <col min="15363" max="15363" width="7.125" style="16" customWidth="1"/>
    <col min="15364" max="15364" width="42" style="16" customWidth="1"/>
    <col min="15365" max="15613" width="8.875" style="16"/>
    <col min="15614" max="15614" width="3.625" style="16" customWidth="1"/>
    <col min="15615" max="15615" width="21.625" style="16" customWidth="1"/>
    <col min="15616" max="15616" width="6.625" style="16" customWidth="1"/>
    <col min="15617" max="15617" width="8.125" style="16" customWidth="1"/>
    <col min="15618" max="15618" width="11.625" style="16" customWidth="1"/>
    <col min="15619" max="15619" width="7.125" style="16" customWidth="1"/>
    <col min="15620" max="15620" width="42" style="16" customWidth="1"/>
    <col min="15621" max="15869" width="8.875" style="16"/>
    <col min="15870" max="15870" width="3.625" style="16" customWidth="1"/>
    <col min="15871" max="15871" width="21.625" style="16" customWidth="1"/>
    <col min="15872" max="15872" width="6.625" style="16" customWidth="1"/>
    <col min="15873" max="15873" width="8.125" style="16" customWidth="1"/>
    <col min="15874" max="15874" width="11.625" style="16" customWidth="1"/>
    <col min="15875" max="15875" width="7.125" style="16" customWidth="1"/>
    <col min="15876" max="15876" width="42" style="16" customWidth="1"/>
    <col min="15877" max="16125" width="8.875" style="16"/>
    <col min="16126" max="16126" width="3.625" style="16" customWidth="1"/>
    <col min="16127" max="16127" width="21.625" style="16" customWidth="1"/>
    <col min="16128" max="16128" width="6.625" style="16" customWidth="1"/>
    <col min="16129" max="16129" width="8.125" style="16" customWidth="1"/>
    <col min="16130" max="16130" width="11.625" style="16" customWidth="1"/>
    <col min="16131" max="16131" width="7.125" style="16" customWidth="1"/>
    <col min="16132" max="16132" width="42" style="16" customWidth="1"/>
    <col min="16133" max="16384" width="8.875" style="16"/>
  </cols>
  <sheetData>
    <row r="1" spans="1:8" s="5" customFormat="1" ht="19.5" x14ac:dyDescent="0.35">
      <c r="A1" s="2"/>
      <c r="B1" s="3"/>
      <c r="C1" s="3"/>
      <c r="D1" s="70" t="s">
        <v>16</v>
      </c>
      <c r="E1" s="71"/>
      <c r="F1" s="4"/>
    </row>
    <row r="2" spans="1:8" s="1" customFormat="1" ht="24" x14ac:dyDescent="0.4">
      <c r="A2" s="6"/>
      <c r="B2" s="75" t="s">
        <v>17</v>
      </c>
      <c r="C2" s="75"/>
      <c r="D2" s="75"/>
      <c r="E2" s="75"/>
      <c r="F2" s="75"/>
      <c r="G2" s="54"/>
    </row>
    <row r="3" spans="1:8" s="12" customFormat="1" x14ac:dyDescent="0.4">
      <c r="A3" s="7"/>
      <c r="B3" s="8"/>
      <c r="C3" s="9"/>
      <c r="D3" s="10"/>
      <c r="E3" s="11"/>
      <c r="F3" s="4"/>
    </row>
    <row r="4" spans="1:8" s="12" customFormat="1" x14ac:dyDescent="0.4">
      <c r="A4" s="7"/>
      <c r="B4" s="8"/>
      <c r="C4" s="31" t="s">
        <v>13</v>
      </c>
      <c r="D4" s="30"/>
      <c r="E4" s="11"/>
      <c r="F4" s="4"/>
    </row>
    <row r="5" spans="1:8" s="12" customFormat="1" x14ac:dyDescent="0.4">
      <c r="A5" s="7"/>
      <c r="B5" s="8"/>
      <c r="C5" s="31" t="s">
        <v>10</v>
      </c>
      <c r="D5" s="30"/>
      <c r="E5" s="11"/>
      <c r="F5" s="4"/>
    </row>
    <row r="6" spans="1:8" s="12" customFormat="1" x14ac:dyDescent="0.4">
      <c r="A6" s="7"/>
      <c r="B6" s="8"/>
      <c r="C6" s="31" t="s">
        <v>11</v>
      </c>
      <c r="D6" s="30"/>
      <c r="E6" s="11"/>
      <c r="F6" s="4"/>
    </row>
    <row r="7" spans="1:8" s="12" customFormat="1" x14ac:dyDescent="0.4">
      <c r="A7" s="7"/>
      <c r="B7" s="13"/>
      <c r="C7" s="31" t="s">
        <v>12</v>
      </c>
      <c r="D7" s="30"/>
      <c r="E7" s="14"/>
      <c r="F7" s="4"/>
    </row>
    <row r="8" spans="1:8" s="12" customFormat="1" x14ac:dyDescent="0.4">
      <c r="A8" s="7"/>
      <c r="B8" s="8"/>
      <c r="C8" s="32"/>
      <c r="D8" s="32"/>
      <c r="E8" s="11"/>
      <c r="F8" s="4"/>
    </row>
    <row r="9" spans="1:8" s="12" customFormat="1" ht="19.5" thickBot="1" x14ac:dyDescent="0.45">
      <c r="A9" s="7"/>
      <c r="B9" s="8"/>
      <c r="C9" s="72" t="s">
        <v>1</v>
      </c>
      <c r="D9" s="72"/>
      <c r="E9" s="11"/>
      <c r="F9" s="4"/>
    </row>
    <row r="10" spans="1:8" ht="27" x14ac:dyDescent="0.4">
      <c r="B10" s="73" t="s">
        <v>2</v>
      </c>
      <c r="C10" s="74"/>
      <c r="D10" s="34" t="s">
        <v>3</v>
      </c>
      <c r="E10" s="35" t="s">
        <v>4</v>
      </c>
      <c r="F10" s="36" t="s">
        <v>5</v>
      </c>
      <c r="G10" s="43" t="s">
        <v>6</v>
      </c>
      <c r="H10" s="15" t="s">
        <v>0</v>
      </c>
    </row>
    <row r="11" spans="1:8" s="1" customFormat="1" ht="19.5" customHeight="1" x14ac:dyDescent="0.15">
      <c r="A11" s="6"/>
      <c r="B11" s="84" t="s">
        <v>24</v>
      </c>
      <c r="C11" s="85"/>
      <c r="D11" s="85"/>
      <c r="E11" s="85"/>
      <c r="F11" s="86"/>
      <c r="G11" s="68"/>
      <c r="H11" s="69"/>
    </row>
    <row r="12" spans="1:8" s="21" customFormat="1" ht="332.25" customHeight="1" x14ac:dyDescent="0.15">
      <c r="A12" s="6" t="b">
        <v>0</v>
      </c>
      <c r="B12" s="37"/>
      <c r="C12" s="56" t="s">
        <v>18</v>
      </c>
      <c r="D12" s="20" t="s">
        <v>42</v>
      </c>
      <c r="E12" s="18"/>
      <c r="F12" s="66" t="s">
        <v>26</v>
      </c>
      <c r="G12" s="44"/>
      <c r="H12" s="19"/>
    </row>
    <row r="13" spans="1:8" s="21" customFormat="1" ht="47.25" customHeight="1" x14ac:dyDescent="0.15">
      <c r="A13" s="6" t="b">
        <v>0</v>
      </c>
      <c r="B13" s="37"/>
      <c r="C13" s="57" t="s">
        <v>27</v>
      </c>
      <c r="D13" s="58" t="s">
        <v>19</v>
      </c>
      <c r="E13" s="18"/>
      <c r="F13" s="67"/>
      <c r="G13" s="44"/>
      <c r="H13" s="19"/>
    </row>
    <row r="14" spans="1:8" s="1" customFormat="1" ht="19.5" customHeight="1" x14ac:dyDescent="0.4">
      <c r="A14" s="6"/>
      <c r="B14" s="78" t="s">
        <v>23</v>
      </c>
      <c r="C14" s="79"/>
      <c r="D14" s="79"/>
      <c r="E14" s="79"/>
      <c r="F14" s="80"/>
      <c r="G14" s="76"/>
      <c r="H14" s="77"/>
    </row>
    <row r="15" spans="1:8" s="1" customFormat="1" ht="19.5" customHeight="1" x14ac:dyDescent="0.4">
      <c r="A15" s="6"/>
      <c r="B15" s="64" t="s">
        <v>31</v>
      </c>
      <c r="C15" s="62"/>
      <c r="D15" s="62"/>
      <c r="E15" s="62"/>
      <c r="F15" s="65"/>
      <c r="G15" s="47"/>
      <c r="H15" s="48"/>
    </row>
    <row r="16" spans="1:8" s="1" customFormat="1" ht="25.5" customHeight="1" x14ac:dyDescent="0.4">
      <c r="A16" s="6" t="b">
        <v>0</v>
      </c>
      <c r="B16" s="41"/>
      <c r="C16" s="20" t="s">
        <v>32</v>
      </c>
      <c r="D16" s="17" t="s">
        <v>41</v>
      </c>
      <c r="E16" s="18"/>
      <c r="F16" s="39"/>
      <c r="G16" s="33"/>
      <c r="H16" s="22"/>
    </row>
    <row r="17" spans="1:8" s="1" customFormat="1" ht="25.5" customHeight="1" x14ac:dyDescent="0.4">
      <c r="A17" s="6" t="b">
        <v>0</v>
      </c>
      <c r="B17" s="41"/>
      <c r="C17" s="20" t="s">
        <v>33</v>
      </c>
      <c r="D17" s="17" t="s">
        <v>34</v>
      </c>
      <c r="E17" s="18"/>
      <c r="F17" s="39"/>
      <c r="G17" s="33"/>
      <c r="H17" s="22"/>
    </row>
    <row r="18" spans="1:8" s="1" customFormat="1" ht="62.25" customHeight="1" x14ac:dyDescent="0.4">
      <c r="A18" s="6" t="b">
        <v>0</v>
      </c>
      <c r="B18" s="41"/>
      <c r="C18" s="20" t="s">
        <v>35</v>
      </c>
      <c r="D18" s="49" t="s">
        <v>36</v>
      </c>
      <c r="E18" s="18"/>
      <c r="F18" s="42" t="s">
        <v>37</v>
      </c>
      <c r="G18" s="33"/>
      <c r="H18" s="22"/>
    </row>
    <row r="19" spans="1:8" s="1" customFormat="1" ht="67.5" customHeight="1" x14ac:dyDescent="0.4">
      <c r="A19" s="6" t="b">
        <v>0</v>
      </c>
      <c r="B19" s="50"/>
      <c r="C19" s="20" t="s">
        <v>38</v>
      </c>
      <c r="D19" s="17" t="s">
        <v>39</v>
      </c>
      <c r="E19" s="18"/>
      <c r="F19" s="38" t="s">
        <v>40</v>
      </c>
      <c r="G19" s="33"/>
      <c r="H19" s="22"/>
    </row>
    <row r="20" spans="1:8" s="1" customFormat="1" ht="25.5" customHeight="1" x14ac:dyDescent="0.4">
      <c r="A20" s="6"/>
      <c r="B20" s="81" t="s">
        <v>25</v>
      </c>
      <c r="C20" s="82"/>
      <c r="D20" s="82"/>
      <c r="E20" s="82"/>
      <c r="F20" s="83"/>
      <c r="G20" s="76"/>
      <c r="H20" s="77"/>
    </row>
    <row r="21" spans="1:8" s="1" customFormat="1" ht="25.5" customHeight="1" x14ac:dyDescent="0.4">
      <c r="B21" s="61" t="s">
        <v>20</v>
      </c>
      <c r="C21" s="62"/>
      <c r="D21" s="62"/>
      <c r="E21" s="62"/>
      <c r="F21" s="63"/>
      <c r="G21" s="52"/>
      <c r="H21" s="53"/>
    </row>
    <row r="22" spans="1:8" ht="42" customHeight="1" x14ac:dyDescent="0.4">
      <c r="A22" s="2" t="b">
        <v>0</v>
      </c>
      <c r="B22" s="40"/>
      <c r="C22" s="23" t="s">
        <v>7</v>
      </c>
      <c r="D22" s="24" t="s">
        <v>15</v>
      </c>
      <c r="E22" s="18"/>
      <c r="F22" s="38" t="s">
        <v>30</v>
      </c>
      <c r="G22" s="45"/>
      <c r="H22" s="46"/>
    </row>
    <row r="23" spans="1:8" ht="44.25" customHeight="1" x14ac:dyDescent="0.4">
      <c r="A23" s="2" t="b">
        <v>0</v>
      </c>
      <c r="B23" s="41"/>
      <c r="C23" s="25" t="s">
        <v>8</v>
      </c>
      <c r="D23" s="26" t="s">
        <v>43</v>
      </c>
      <c r="E23" s="18"/>
      <c r="F23" s="38"/>
      <c r="G23" s="46"/>
      <c r="H23" s="19"/>
    </row>
    <row r="24" spans="1:8" ht="59.25" customHeight="1" x14ac:dyDescent="0.4">
      <c r="A24" s="2" t="b">
        <v>0</v>
      </c>
      <c r="B24" s="41"/>
      <c r="C24" s="25" t="s">
        <v>9</v>
      </c>
      <c r="D24" s="51" t="s">
        <v>14</v>
      </c>
      <c r="E24" s="18"/>
      <c r="F24" s="55" t="s">
        <v>29</v>
      </c>
      <c r="G24" s="44"/>
      <c r="H24" s="19"/>
    </row>
    <row r="25" spans="1:8" ht="55.5" customHeight="1" x14ac:dyDescent="0.4">
      <c r="A25" s="2" t="b">
        <v>0</v>
      </c>
      <c r="B25" s="41"/>
      <c r="C25" s="59" t="s">
        <v>21</v>
      </c>
      <c r="D25" s="60" t="s">
        <v>28</v>
      </c>
      <c r="E25" s="18"/>
      <c r="F25" s="55" t="s">
        <v>22</v>
      </c>
      <c r="G25" s="44"/>
      <c r="H25" s="19"/>
    </row>
  </sheetData>
  <mergeCells count="13">
    <mergeCell ref="B21:F21"/>
    <mergeCell ref="B15:F15"/>
    <mergeCell ref="F12:F13"/>
    <mergeCell ref="G11:H11"/>
    <mergeCell ref="D1:E1"/>
    <mergeCell ref="C9:D9"/>
    <mergeCell ref="B10:C10"/>
    <mergeCell ref="B2:F2"/>
    <mergeCell ref="G14:H14"/>
    <mergeCell ref="G20:H20"/>
    <mergeCell ref="B14:F14"/>
    <mergeCell ref="B20:F20"/>
    <mergeCell ref="B11:F11"/>
  </mergeCells>
  <phoneticPr fontId="4"/>
  <conditionalFormatting sqref="E25 E16:E19 E12:E13">
    <cfRule type="expression" dxfId="3" priority="15">
      <formula>$A12=FALSE</formula>
    </cfRule>
  </conditionalFormatting>
  <conditionalFormatting sqref="E24">
    <cfRule type="expression" dxfId="2" priority="4">
      <formula>$A24=FALSE</formula>
    </cfRule>
  </conditionalFormatting>
  <conditionalFormatting sqref="E23">
    <cfRule type="expression" dxfId="1" priority="2">
      <formula>$A23=FALSE</formula>
    </cfRule>
  </conditionalFormatting>
  <conditionalFormatting sqref="E22">
    <cfRule type="expression" dxfId="0" priority="1">
      <formula>$A22=FALSE</formula>
    </cfRule>
  </conditionalFormatting>
  <pageMargins left="0.59055118110236227" right="0.31496062992125984" top="0.74803149606299213" bottom="0.2" header="0.31496062992125984" footer="0.31496062992125984"/>
  <pageSetup paperSize="9" scale="62" fitToHeight="3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>
                  <from>
                    <xdr:col>4</xdr:col>
                    <xdr:colOff>209550</xdr:colOff>
                    <xdr:row>11</xdr:row>
                    <xdr:rowOff>1981200</xdr:rowOff>
                  </from>
                  <to>
                    <xdr:col>4</xdr:col>
                    <xdr:colOff>609600</xdr:colOff>
                    <xdr:row>11</xdr:row>
                    <xdr:rowOff>2209800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>
                  <from>
                    <xdr:col>4</xdr:col>
                    <xdr:colOff>228600</xdr:colOff>
                    <xdr:row>12</xdr:row>
                    <xdr:rowOff>200025</xdr:rowOff>
                  </from>
                  <to>
                    <xdr:col>4</xdr:col>
                    <xdr:colOff>628650</xdr:colOff>
                    <xdr:row>12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50" r:id="rId6" name="Check Box 30">
              <controlPr defaultSize="0" autoFill="0" autoLine="0" autoPict="0">
                <anchor moveWithCells="1">
                  <from>
                    <xdr:col>4</xdr:col>
                    <xdr:colOff>228600</xdr:colOff>
                    <xdr:row>24</xdr:row>
                    <xdr:rowOff>104775</xdr:rowOff>
                  </from>
                  <to>
                    <xdr:col>4</xdr:col>
                    <xdr:colOff>628650</xdr:colOff>
                    <xdr:row>24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2" r:id="rId7" name="Check Box 52">
              <controlPr defaultSize="0" autoFill="0" autoLine="0" autoPict="0">
                <anchor moveWithCells="1">
                  <from>
                    <xdr:col>4</xdr:col>
                    <xdr:colOff>228600</xdr:colOff>
                    <xdr:row>23</xdr:row>
                    <xdr:rowOff>209550</xdr:rowOff>
                  </from>
                  <to>
                    <xdr:col>4</xdr:col>
                    <xdr:colOff>628650</xdr:colOff>
                    <xdr:row>23</xdr:row>
                    <xdr:rowOff>542925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4" r:id="rId8" name="Check Box 54">
              <controlPr defaultSize="0" autoFill="0" autoLine="0" autoPict="0">
                <anchor moveWithCells="1">
                  <from>
                    <xdr:col>4</xdr:col>
                    <xdr:colOff>228600</xdr:colOff>
                    <xdr:row>15</xdr:row>
                    <xdr:rowOff>38100</xdr:rowOff>
                  </from>
                  <to>
                    <xdr:col>4</xdr:col>
                    <xdr:colOff>628650</xdr:colOff>
                    <xdr:row>15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5" r:id="rId9" name="Check Box 55">
              <controlPr defaultSize="0" autoFill="0" autoLine="0" autoPict="0">
                <anchor moveWithCells="1">
                  <from>
                    <xdr:col>4</xdr:col>
                    <xdr:colOff>228600</xdr:colOff>
                    <xdr:row>16</xdr:row>
                    <xdr:rowOff>66675</xdr:rowOff>
                  </from>
                  <to>
                    <xdr:col>4</xdr:col>
                    <xdr:colOff>628650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6" r:id="rId10" name="Check Box 56">
              <controlPr defaultSize="0" autoFill="0" autoLine="0" autoPict="0">
                <anchor moveWithCells="1">
                  <from>
                    <xdr:col>4</xdr:col>
                    <xdr:colOff>228600</xdr:colOff>
                    <xdr:row>17</xdr:row>
                    <xdr:rowOff>228600</xdr:rowOff>
                  </from>
                  <to>
                    <xdr:col>4</xdr:col>
                    <xdr:colOff>628650</xdr:colOff>
                    <xdr:row>17</xdr:row>
                    <xdr:rowOff>600075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77" r:id="rId11" name="Check Box 57">
              <controlPr defaultSize="0" autoFill="0" autoLine="0" autoPict="0">
                <anchor moveWithCells="1">
                  <from>
                    <xdr:col>4</xdr:col>
                    <xdr:colOff>228600</xdr:colOff>
                    <xdr:row>18</xdr:row>
                    <xdr:rowOff>209550</xdr:rowOff>
                  </from>
                  <to>
                    <xdr:col>4</xdr:col>
                    <xdr:colOff>628650</xdr:colOff>
                    <xdr:row>18</xdr:row>
                    <xdr:rowOff>514350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0" r:id="rId12" name="Check Box 60">
              <controlPr defaultSize="0" autoFill="0" autoLine="0" autoPict="0">
                <anchor moveWithCells="1">
                  <from>
                    <xdr:col>4</xdr:col>
                    <xdr:colOff>219075</xdr:colOff>
                    <xdr:row>22</xdr:row>
                    <xdr:rowOff>76200</xdr:rowOff>
                  </from>
                  <to>
                    <xdr:col>4</xdr:col>
                    <xdr:colOff>619125</xdr:colOff>
                    <xdr:row>22</xdr:row>
                    <xdr:rowOff>504825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81" r:id="rId13" name="Check Box 61">
              <controlPr defaultSize="0" autoFill="0" autoLine="0" autoPict="0">
                <anchor moveWithCells="1">
                  <from>
                    <xdr:col>4</xdr:col>
                    <xdr:colOff>219075</xdr:colOff>
                    <xdr:row>21</xdr:row>
                    <xdr:rowOff>66675</xdr:rowOff>
                  </from>
                  <to>
                    <xdr:col>4</xdr:col>
                    <xdr:colOff>619125</xdr:colOff>
                    <xdr:row>22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病院変更届チェックシート </vt:lpstr>
      <vt:lpstr>'病院変更届チェックシート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:creator>野中　千紘（医務課）</dc:creator>
  <cp:lastModifiedBy>杉田　明美（医務課）</cp:lastModifiedBy>
  <cp:lastPrinted>2023-03-20T04:54:08Z</cp:lastPrinted>
  <dcterms:created xsi:type="dcterms:W3CDTF">2022-01-27T06:32:09Z</dcterms:created>
  <dcterms:modified xsi:type="dcterms:W3CDTF">2023-03-20T04:54:22Z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