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0211254\Desktop\"/>
    </mc:Choice>
  </mc:AlternateContent>
  <xr:revisionPtr revIDLastSave="0" documentId="13_ncr:1_{8093602C-6E98-47DA-BCFA-A657CA11527D}" xr6:coauthVersionLast="47" xr6:coauthVersionMax="47" xr10:uidLastSave="{00000000-0000-0000-0000-000000000000}"/>
  <bookViews>
    <workbookView xWindow="-108" yWindow="-108" windowWidth="30936" windowHeight="16776"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一月あたりの障害福祉サービス等報酬総額として見込まれる金額を、前年１月から12月までの１年間の障害福祉サービス等報酬総額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<sst xmlns="http://schemas.openxmlformats.org/spreadsheetml/2006/main" count="6470" uniqueCount="2378">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</sst>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158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686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597850"/>
              <a:ext cx="177800" cy="215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256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24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554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547050"/>
              <a:ext cx="17780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7937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7980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13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686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95951" y="312682"/>
          <a:ext cx="759130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0"/>
              <a:ext cx="300990" cy="407670"/>
              <a:chOff x="4501773" y="3772510"/>
              <a:chExt cx="303832" cy="486936"/>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5"/>
              <a:ext cx="300990" cy="714375"/>
              <a:chOff x="4479758" y="4496237"/>
              <a:chExt cx="301792" cy="78012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43"/>
              <a:ext cx="300990" cy="698090"/>
              <a:chOff x="4549825" y="5456640"/>
              <a:chExt cx="308371" cy="762854"/>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7"/>
              <a:ext cx="300990" cy="375285"/>
              <a:chOff x="5763126" y="8931884"/>
              <a:chExt cx="301792" cy="49485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7005"/>
              <a:ext cx="300990" cy="683895"/>
              <a:chOff x="4549825" y="6438939"/>
              <a:chExt cx="308371" cy="779290"/>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4" y="8169365"/>
              <a:ext cx="216767" cy="694590"/>
              <a:chOff x="5767578" y="8168721"/>
              <a:chExt cx="217627"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80"/>
              <a:ext cx="300990" cy="42672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45"/>
              <a:ext cx="30099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306"/>
              <a:ext cx="229138" cy="71661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71" y="8167707"/>
              <a:ext cx="196438" cy="742817"/>
              <a:chOff x="4538975" y="8166058"/>
              <a:chExt cx="208682" cy="749758"/>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5"/>
              <a:ext cx="300992" cy="712885"/>
              <a:chOff x="5809589" y="7290623"/>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10"/>
              <a:ext cx="30099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0"/>
              <a:ext cx="300990" cy="407670"/>
              <a:chOff x="4501773" y="3772510"/>
              <a:chExt cx="303832" cy="486936"/>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5"/>
              <a:ext cx="300990" cy="714375"/>
              <a:chOff x="4479758" y="4496237"/>
              <a:chExt cx="301792" cy="78012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43"/>
              <a:ext cx="300990" cy="698090"/>
              <a:chOff x="4549825" y="5456640"/>
              <a:chExt cx="308371" cy="762854"/>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7"/>
              <a:ext cx="300990" cy="375285"/>
              <a:chOff x="5763126" y="8931884"/>
              <a:chExt cx="301792" cy="49485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7005"/>
              <a:ext cx="300990" cy="683895"/>
              <a:chOff x="4549825" y="6438939"/>
              <a:chExt cx="308371" cy="779290"/>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4" y="8169365"/>
              <a:ext cx="216767" cy="694590"/>
              <a:chOff x="5767578" y="8168721"/>
              <a:chExt cx="217627"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80"/>
              <a:ext cx="300990" cy="42672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45"/>
              <a:ext cx="30099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306"/>
              <a:ext cx="229138" cy="71661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71" y="8167707"/>
              <a:ext cx="196438" cy="742817"/>
              <a:chOff x="4538975" y="8166058"/>
              <a:chExt cx="208682" cy="749758"/>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5"/>
              <a:ext cx="300992" cy="712885"/>
              <a:chOff x="5809589" y="7290623"/>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10"/>
              <a:ext cx="30099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13"/>
              <a:chExt cx="303832" cy="48694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3"/>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37"/>
              <a:chExt cx="301792" cy="78012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40"/>
              <a:chExt cx="308371" cy="76285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884"/>
              <a:chExt cx="301792" cy="49485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578" y="8168721"/>
              <a:chExt cx="217627"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75" y="8166058"/>
              <a:chExt cx="208682" cy="74975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23"/>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10"/>
              <a:chExt cx="303832" cy="486936"/>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37"/>
              <a:chExt cx="301792" cy="78012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40"/>
              <a:chExt cx="308371" cy="762854"/>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884"/>
              <a:chExt cx="301792" cy="49485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39"/>
              <a:chExt cx="308371" cy="779290"/>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578" y="8168721"/>
              <a:chExt cx="217627"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75" y="8166058"/>
              <a:chExt cx="208682" cy="74975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23"/>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0"/>
              <a:ext cx="300990" cy="407670"/>
              <a:chOff x="4501773" y="3772510"/>
              <a:chExt cx="303832" cy="486936"/>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5"/>
              <a:ext cx="300990" cy="714375"/>
              <a:chOff x="4479758" y="4496237"/>
              <a:chExt cx="301792" cy="78012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43"/>
              <a:ext cx="300990" cy="698090"/>
              <a:chOff x="4549825" y="5456640"/>
              <a:chExt cx="308371" cy="762854"/>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7"/>
              <a:ext cx="300990" cy="375285"/>
              <a:chOff x="5763126" y="8931884"/>
              <a:chExt cx="301792" cy="49485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7005"/>
              <a:ext cx="300990" cy="683895"/>
              <a:chOff x="4549825" y="6438939"/>
              <a:chExt cx="308371" cy="779290"/>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169365"/>
              <a:ext cx="216767" cy="694590"/>
              <a:chOff x="5767578" y="8168721"/>
              <a:chExt cx="217627"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80"/>
              <a:ext cx="300990" cy="42672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45"/>
              <a:ext cx="30099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306"/>
              <a:ext cx="229138" cy="71661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167707"/>
              <a:ext cx="196438" cy="742817"/>
              <a:chOff x="4538975" y="8166058"/>
              <a:chExt cx="208682" cy="749758"/>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5"/>
              <a:ext cx="300992" cy="712885"/>
              <a:chOff x="5809589" y="7290623"/>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10"/>
              <a:ext cx="30099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10"/>
              <a:chExt cx="303832" cy="486936"/>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37"/>
              <a:chExt cx="301792" cy="78012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40"/>
              <a:chExt cx="308371" cy="762854"/>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884"/>
              <a:chExt cx="301792" cy="49485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39"/>
              <a:chExt cx="308371" cy="779290"/>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578" y="8168721"/>
              <a:chExt cx="217627"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75" y="8166058"/>
              <a:chExt cx="208682" cy="74975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23"/>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3" y="5456611"/>
              <a:chExt cx="308372" cy="759893"/>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3"/>
                <a:ext cx="308371" cy="218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8004"/>
              <a:chExt cx="301792" cy="494752"/>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8004"/>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9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66"/>
              <a:chExt cx="308372" cy="779223"/>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6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2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591" y="8167942"/>
              <a:chExt cx="225506"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0" y="8167942"/>
                <a:ext cx="22548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1" y="8722150"/>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78" y="8163180"/>
              <a:chExt cx="208417" cy="74801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78" y="816318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78" y="864267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5" y="7286502"/>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5" y="728650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1" y="775093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0"/>
              <a:ext cx="300990" cy="407670"/>
              <a:chOff x="4501773" y="3772510"/>
              <a:chExt cx="303832" cy="486936"/>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5"/>
              <a:ext cx="300990" cy="714375"/>
              <a:chOff x="4479758" y="4496237"/>
              <a:chExt cx="301792" cy="78012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43"/>
              <a:ext cx="300990" cy="698090"/>
              <a:chOff x="4549825" y="5456640"/>
              <a:chExt cx="308371" cy="762854"/>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7"/>
              <a:ext cx="300990" cy="375285"/>
              <a:chOff x="5763126" y="8931884"/>
              <a:chExt cx="301792" cy="49485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7005"/>
              <a:ext cx="300990" cy="683895"/>
              <a:chOff x="4549825" y="6438939"/>
              <a:chExt cx="308371" cy="779290"/>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4" y="8169365"/>
              <a:ext cx="216767" cy="694590"/>
              <a:chOff x="5767578" y="8168721"/>
              <a:chExt cx="217627"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80"/>
              <a:ext cx="300990" cy="42672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45"/>
              <a:ext cx="30099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306"/>
              <a:ext cx="229138" cy="71661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71" y="8167707"/>
              <a:ext cx="196438" cy="742817"/>
              <a:chOff x="4538975" y="8166058"/>
              <a:chExt cx="208682" cy="749758"/>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5"/>
              <a:ext cx="300992" cy="712885"/>
              <a:chOff x="5809589" y="7290623"/>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10"/>
              <a:ext cx="30099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0"/>
              <a:ext cx="300990" cy="407670"/>
              <a:chOff x="4501773" y="3772510"/>
              <a:chExt cx="303832" cy="486936"/>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5"/>
              <a:ext cx="300990" cy="714375"/>
              <a:chOff x="4479758" y="4496237"/>
              <a:chExt cx="301792" cy="78012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43"/>
              <a:ext cx="300990" cy="698090"/>
              <a:chOff x="4549825" y="5456640"/>
              <a:chExt cx="308371" cy="762854"/>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7"/>
              <a:ext cx="300990" cy="375285"/>
              <a:chOff x="5763126" y="8931884"/>
              <a:chExt cx="301792" cy="49485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7005"/>
              <a:ext cx="300990" cy="683895"/>
              <a:chOff x="4549825" y="6438939"/>
              <a:chExt cx="308371" cy="779290"/>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4" y="8169365"/>
              <a:ext cx="216767" cy="694590"/>
              <a:chOff x="5767578" y="8168721"/>
              <a:chExt cx="217627"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80"/>
              <a:ext cx="300990" cy="42672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45"/>
              <a:ext cx="30099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306"/>
              <a:ext cx="229138" cy="71661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71" y="8167707"/>
              <a:ext cx="196438" cy="742817"/>
              <a:chOff x="4538975" y="8166058"/>
              <a:chExt cx="208682" cy="749758"/>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5"/>
              <a:ext cx="300992" cy="712885"/>
              <a:chOff x="5809589" y="7290623"/>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10"/>
              <a:ext cx="30099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0"/>
              <a:ext cx="300990" cy="407670"/>
              <a:chOff x="4501773" y="3772510"/>
              <a:chExt cx="303832" cy="486936"/>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5"/>
              <a:ext cx="300990" cy="714375"/>
              <a:chOff x="4479758" y="4496237"/>
              <a:chExt cx="301792" cy="78012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43"/>
              <a:ext cx="300990" cy="698090"/>
              <a:chOff x="4549825" y="5456640"/>
              <a:chExt cx="308371" cy="762854"/>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7"/>
              <a:ext cx="300990" cy="375285"/>
              <a:chOff x="5763126" y="8931884"/>
              <a:chExt cx="301792" cy="49485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7005"/>
              <a:ext cx="300990" cy="683895"/>
              <a:chOff x="4549825" y="6438939"/>
              <a:chExt cx="308371" cy="779290"/>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69365"/>
              <a:ext cx="216767" cy="694590"/>
              <a:chOff x="5767578" y="8168721"/>
              <a:chExt cx="217627"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2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8" y="872303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80"/>
              <a:ext cx="300990" cy="42672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45"/>
              <a:ext cx="30099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306"/>
              <a:ext cx="229138" cy="71661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71" y="8167707"/>
              <a:ext cx="196438" cy="742817"/>
              <a:chOff x="4538975" y="8166058"/>
              <a:chExt cx="208682" cy="749758"/>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8" y="8166058"/>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75" y="8640701"/>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5"/>
              <a:ext cx="300992" cy="712885"/>
              <a:chOff x="5809589" y="7290623"/>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10"/>
              <a:ext cx="30099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120" zoomScaleNormal="120" zoomScaleSheetLayoutView="120" zoomScalePageLayoutView="64" workbookViewId="0">
      <selection activeCell="B3" sqref="B3:AK3"/>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AE4" sqref="AE4:AH4"/>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V9" sqref="V9:Z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A11" sqref="AA11:AP1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1" sqref="B1"/>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AE4" sqref="AE4:AH4"/>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AA11" sqref="AA11:AP1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AA11" sqref="AA11:AP1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AK6" sqref="AK6"/>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F1" sqref="F1"/>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V3" sqref="V3"/>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吉人（障害福祉課）</dc:creator>
  <cp:lastModifiedBy>原田　吉人（障害福祉課）</cp:lastModifiedBy>
  <cp:lastPrinted>2024-03-18T06:59:04Z</cp:lastPrinted>
  <dcterms:created xsi:type="dcterms:W3CDTF">2015-06-05T18:19:34Z</dcterms:created>
  <dcterms:modified xsi:type="dcterms:W3CDTF">2024-04-02T03:00:10Z</dcterms:modified>
</cp:coreProperties>
</file>