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fs101\Share\200300長寿社会課\サービス指導担当\16.処遇改善交付金・加算\R7 処遇改善加算\実績報告書\01_通知\"/>
    </mc:Choice>
  </mc:AlternateContent>
  <xr:revisionPtr revIDLastSave="113" documentId="6_{E9D84071-8E8D-4442-8902-905518F7F8AC}" xr6:coauthVersionLast="47" xr6:coauthVersionMax="47" xr10:uidLastSave="{A7158A9B-65FB-4D13-93C5-7E0738478D6C}"/>
  <bookViews>
    <workbookView xWindow="2494" yWindow="-21703" windowWidth="30926" windowHeight="1676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<sst xmlns="http://schemas.openxmlformats.org/spreadsheetml/2006/main" count="4812" uniqueCount="2324">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</sst>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62600" y="682259"/>
          <a:ext cx="4252315" cy="75765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2015" y="1862818"/>
          <a:ext cx="8916178" cy="144579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92693" y="35139923"/>
              <a:ext cx="1777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92693" y="36308044"/>
              <a:ext cx="1777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92693" y="35139923"/>
              <a:ext cx="177731" cy="217715"/>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92693" y="16441615"/>
              <a:ext cx="177731" cy="3119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92693" y="19008132"/>
              <a:ext cx="177731" cy="3370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00100" y="21754682"/>
              <a:ext cx="173543" cy="267956"/>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89474" y="21298318"/>
              <a:ext cx="173543" cy="7243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89474" y="21298318"/>
              <a:ext cx="173543" cy="72432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175505" y="263873"/>
          <a:ext cx="6901209" cy="284466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92693" y="31201409"/>
              <a:ext cx="173921" cy="38170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92693" y="34767297"/>
              <a:ext cx="173921" cy="251208"/>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141514</xdr:colOff>
          <xdr:row>97</xdr:row>
          <xdr:rowOff>239486</xdr:rowOff>
        </xdr:from>
        <xdr:to>
          <xdr:col>2</xdr:col>
          <xdr:colOff>16329</xdr:colOff>
          <xdr:row>98</xdr:row>
          <xdr:rowOff>272143</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DBD19F27-B3C5-1DF7-01E1-5B5684527F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70757</xdr:colOff>
          <xdr:row>62</xdr:row>
          <xdr:rowOff>141514</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89B4DB61-3548-7D20-F758-73507EBD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59871</xdr:colOff>
          <xdr:row>69</xdr:row>
          <xdr:rowOff>16329</xdr:rowOff>
        </xdr:from>
        <xdr:to>
          <xdr:col>4</xdr:col>
          <xdr:colOff>0</xdr:colOff>
          <xdr:row>69</xdr:row>
          <xdr:rowOff>185057</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D9C8FBB4-1A0C-C0B3-12F4-6B7FF276B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71</xdr:row>
          <xdr:rowOff>206829</xdr:rowOff>
        </xdr:from>
        <xdr:to>
          <xdr:col>8</xdr:col>
          <xdr:colOff>0</xdr:colOff>
          <xdr:row>72</xdr:row>
          <xdr:rowOff>119743</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F2DF501E-4D18-6E8E-346A-7408AC3CB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74</xdr:row>
          <xdr:rowOff>0</xdr:rowOff>
        </xdr:from>
        <xdr:to>
          <xdr:col>8</xdr:col>
          <xdr:colOff>5443</xdr:colOff>
          <xdr:row>74</xdr:row>
          <xdr:rowOff>179614</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A8FCD196-8783-A3D8-FA1C-EFDB9ED9B3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21771</xdr:rowOff>
        </xdr:from>
        <xdr:to>
          <xdr:col>2</xdr:col>
          <xdr:colOff>43543</xdr:colOff>
          <xdr:row>81</xdr:row>
          <xdr:rowOff>157843</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5685CD06-CCA8-395D-C743-8FC73E06E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136071</xdr:colOff>
          <xdr:row>83</xdr:row>
          <xdr:rowOff>43543</xdr:rowOff>
        </xdr:from>
        <xdr:to>
          <xdr:col>7</xdr:col>
          <xdr:colOff>54429</xdr:colOff>
          <xdr:row>83</xdr:row>
          <xdr:rowOff>217714</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0DA6420C-74E3-E55D-4977-797DE65513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141514</xdr:colOff>
          <xdr:row>84</xdr:row>
          <xdr:rowOff>97971</xdr:rowOff>
        </xdr:from>
        <xdr:to>
          <xdr:col>7</xdr:col>
          <xdr:colOff>54429</xdr:colOff>
          <xdr:row>84</xdr:row>
          <xdr:rowOff>266700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856163E8-94C1-6650-5A68-9512AFA70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141514</xdr:colOff>
          <xdr:row>85</xdr:row>
          <xdr:rowOff>87086</xdr:rowOff>
        </xdr:from>
        <xdr:to>
          <xdr:col>7</xdr:col>
          <xdr:colOff>43543</xdr:colOff>
          <xdr:row>85</xdr:row>
          <xdr:rowOff>244929</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506B585F-C22D-3EAE-B413-48CE7ED18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94</xdr:row>
          <xdr:rowOff>163286</xdr:rowOff>
        </xdr:from>
        <xdr:to>
          <xdr:col>3</xdr:col>
          <xdr:colOff>16329</xdr:colOff>
          <xdr:row>96</xdr:row>
          <xdr:rowOff>16329</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0E3A0A27-9D99-DE3F-77D2-8C4790D8C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96</xdr:row>
          <xdr:rowOff>0</xdr:rowOff>
        </xdr:from>
        <xdr:to>
          <xdr:col>2</xdr:col>
          <xdr:colOff>125186</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2CD119B3-3B54-2CD4-8C4A-81DF9DA5E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96</xdr:row>
          <xdr:rowOff>136071</xdr:rowOff>
        </xdr:from>
        <xdr:to>
          <xdr:col>3</xdr:col>
          <xdr:colOff>48986</xdr:colOff>
          <xdr:row>98</xdr:row>
          <xdr:rowOff>16329</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F64C04CE-967C-838C-2B33-6107C0190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110</xdr:row>
          <xdr:rowOff>163286</xdr:rowOff>
        </xdr:from>
        <xdr:to>
          <xdr:col>5</xdr:col>
          <xdr:colOff>119743</xdr:colOff>
          <xdr:row>111</xdr:row>
          <xdr:rowOff>163286</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AB3B387F-481F-6DFA-F554-888AF97A52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119743</xdr:colOff>
          <xdr:row>112</xdr:row>
          <xdr:rowOff>16329</xdr:rowOff>
        </xdr:from>
        <xdr:to>
          <xdr:col>5</xdr:col>
          <xdr:colOff>114300</xdr:colOff>
          <xdr:row>112</xdr:row>
          <xdr:rowOff>163286</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5A04CFA2-8C5C-E273-5F4F-971FBDA97A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119743</xdr:colOff>
          <xdr:row>113</xdr:row>
          <xdr:rowOff>0</xdr:rowOff>
        </xdr:from>
        <xdr:to>
          <xdr:col>5</xdr:col>
          <xdr:colOff>125186</xdr:colOff>
          <xdr:row>113</xdr:row>
          <xdr:rowOff>157843</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C432FB5C-05A2-F03B-E3CB-F76F76C67E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125186</xdr:colOff>
          <xdr:row>113</xdr:row>
          <xdr:rowOff>157843</xdr:rowOff>
        </xdr:from>
        <xdr:to>
          <xdr:col>5</xdr:col>
          <xdr:colOff>119743</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3DA668D5-3430-8AA0-8106-9BE0378695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130629</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D473F207-2898-43CB-7F06-037F4E1E68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115</xdr:row>
          <xdr:rowOff>5443</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7006B405-8B5A-02C5-5B9B-7C0537CBCC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0B626104-083B-27FC-6ABE-CDC5D687C60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FEFD17E9-676D-E0B5-BE85-837011E073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119743</xdr:colOff>
          <xdr:row>118</xdr:row>
          <xdr:rowOff>163286</xdr:rowOff>
        </xdr:from>
        <xdr:to>
          <xdr:col>5</xdr:col>
          <xdr:colOff>119743</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A26CFE2C-DAD6-A5D3-318E-19732C0663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120</xdr:row>
          <xdr:rowOff>5443</xdr:rowOff>
        </xdr:from>
        <xdr:to>
          <xdr:col>5</xdr:col>
          <xdr:colOff>130629</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715CC89D-545E-7B99-52A9-CA57B2DAA4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121</xdr:row>
          <xdr:rowOff>0</xdr:rowOff>
        </xdr:from>
        <xdr:to>
          <xdr:col>6</xdr:col>
          <xdr:colOff>5443</xdr:colOff>
          <xdr:row>121</xdr:row>
          <xdr:rowOff>179614</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21C0AFC7-ACE7-99F6-7CA4-2DD9C9E434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119743</xdr:colOff>
          <xdr:row>121</xdr:row>
          <xdr:rowOff>206829</xdr:rowOff>
        </xdr:from>
        <xdr:to>
          <xdr:col>5</xdr:col>
          <xdr:colOff>119743</xdr:colOff>
          <xdr:row>122</xdr:row>
          <xdr:rowOff>157843</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424C8949-A00E-BCA5-1D9E-2BADEEAAFD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D881040D-1B1F-B317-F747-A99523489D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157843</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E40FA7CB-44E0-C717-C3C1-5F70DF8D59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124</xdr:row>
          <xdr:rowOff>163286</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B4ED50F5-C167-1B04-ECFB-B1794CE4C8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125</xdr:row>
          <xdr:rowOff>157843</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4EDCC114-3AA6-BF4C-FBF1-556EBCA552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126</xdr:row>
          <xdr:rowOff>163286</xdr:rowOff>
        </xdr:from>
        <xdr:to>
          <xdr:col>6</xdr:col>
          <xdr:colOff>5443</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7348BA9A-7ACD-16C3-7543-8E4B392A3D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127</xdr:row>
          <xdr:rowOff>163286</xdr:rowOff>
        </xdr:from>
        <xdr:to>
          <xdr:col>6</xdr:col>
          <xdr:colOff>0</xdr:colOff>
          <xdr:row>129</xdr:row>
          <xdr:rowOff>5443</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5417D00D-EB11-31DF-E6FB-B6032A0FA8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129</xdr:row>
          <xdr:rowOff>0</xdr:rowOff>
        </xdr:from>
        <xdr:to>
          <xdr:col>5</xdr:col>
          <xdr:colOff>136071</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50F6214A-E96F-230C-B223-E8168D52084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163286</xdr:rowOff>
        </xdr:from>
        <xdr:to>
          <xdr:col>5</xdr:col>
          <xdr:colOff>136071</xdr:colOff>
          <xdr:row>130</xdr:row>
          <xdr:rowOff>163286</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30F980A5-9330-EB55-40C1-CD1F9E50BD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130629</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56DC5273-EF08-A861-6C78-3AA0328FE6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130629</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11671182-8357-D793-1442-A4D91F2389F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136</xdr:row>
          <xdr:rowOff>0</xdr:rowOff>
        </xdr:from>
        <xdr:to>
          <xdr:col>5</xdr:col>
          <xdr:colOff>130629</xdr:colOff>
          <xdr:row>137</xdr:row>
          <xdr:rowOff>5443</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EC220536-C079-4957-B760-0E4F32DB1F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125186</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A9ED0C20-3854-836D-D84B-5C65AF4EF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163286</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807093AF-A911-3EAF-466F-E3E9341449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133</xdr:row>
          <xdr:rowOff>5443</xdr:rowOff>
        </xdr:from>
        <xdr:to>
          <xdr:col>5</xdr:col>
          <xdr:colOff>130629</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1674A3A1-1105-B315-8105-E0A078BBB0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130629</xdr:colOff>
          <xdr:row>134</xdr:row>
          <xdr:rowOff>206829</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E1A13679-75D9-95D6-68B0-89451250AD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130629</xdr:colOff>
          <xdr:row>132</xdr:row>
          <xdr:rowOff>0</xdr:rowOff>
        </xdr:from>
        <xdr:to>
          <xdr:col>5</xdr:col>
          <xdr:colOff>136071</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E2104686-3098-9049-D0D9-8DE4ECDD81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57</xdr:row>
          <xdr:rowOff>163286</xdr:rowOff>
        </xdr:from>
        <xdr:to>
          <xdr:col>2</xdr:col>
          <xdr:colOff>103414</xdr:colOff>
          <xdr:row>61</xdr:row>
          <xdr:rowOff>16329</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40575B80-3AB9-AC31-2204-875804931E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16329</xdr:colOff>
          <xdr:row>101</xdr:row>
          <xdr:rowOff>43543</xdr:rowOff>
        </xdr:from>
        <xdr:to>
          <xdr:col>36</xdr:col>
          <xdr:colOff>141514</xdr:colOff>
          <xdr:row>101</xdr:row>
          <xdr:rowOff>206829</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7C4B332C-E6D5-1388-0F04-04BDA780A4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108857</xdr:colOff>
          <xdr:row>78</xdr:row>
          <xdr:rowOff>16329</xdr:rowOff>
        </xdr:from>
        <xdr:to>
          <xdr:col>2</xdr:col>
          <xdr:colOff>54429</xdr:colOff>
          <xdr:row>80</xdr:row>
          <xdr:rowOff>16329</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0618A8B8-BA1B-356D-AD62-B10F9BFFCD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130629</xdr:colOff>
          <xdr:row>98</xdr:row>
          <xdr:rowOff>5443</xdr:rowOff>
        </xdr:from>
        <xdr:to>
          <xdr:col>3</xdr:col>
          <xdr:colOff>43543</xdr:colOff>
          <xdr:row>98</xdr:row>
          <xdr:rowOff>288471</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EB96C299-A108-08B1-55FD-2F16CAA626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820645" y="439220"/>
          <a:ext cx="6201015" cy="1204043"/>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cols>
    <col min="1" max="1" width="4.69140625" customWidth="1"/>
    <col min="2" max="2" width="11" customWidth="1"/>
    <col min="3" max="12" width="2.69140625" style="512" customWidth="1"/>
    <col min="13" max="17" width="2.765625" style="169" customWidth="1"/>
    <col min="18" max="22" width="2.69140625" style="169" customWidth="1"/>
    <col min="23" max="23" width="14.07421875" style="169" customWidth="1"/>
    <col min="24" max="24" width="25" style="169" customWidth="1"/>
    <col min="25" max="25" width="30.765625" style="169" customWidth="1"/>
    <col min="26" max="26" width="8.69140625" customWidth="1"/>
    <col min="27" max="27" width="9.07421875" customWidth="1"/>
    <col min="28" max="28" width="7.691406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00000000000003"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49999999999999"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49999999999999"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49999999999999"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49999999999999"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49999999999999"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49999999999999"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49999999999999"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49999999999999"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49999999999999"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49999999999999"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1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3">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3"/>
  <cols>
    <col min="1" max="1" width="2.4609375" customWidth="1"/>
    <col min="2" max="2" width="2.84375" customWidth="1"/>
    <col min="3" max="5" width="2.69140625" customWidth="1"/>
    <col min="6" max="6" width="2.765625" customWidth="1"/>
    <col min="7" max="7" width="2.69140625" customWidth="1"/>
    <col min="8" max="8" width="3.23046875" customWidth="1"/>
    <col min="9" max="15" width="2.4609375" customWidth="1"/>
    <col min="16" max="16" width="6.07421875" customWidth="1"/>
    <col min="17" max="17" width="5" customWidth="1"/>
    <col min="18" max="18" width="2.4609375" customWidth="1"/>
    <col min="19" max="20" width="3.4609375" customWidth="1"/>
    <col min="21" max="21" width="5.4609375" customWidth="1"/>
    <col min="22" max="22" width="3.53515625" customWidth="1"/>
    <col min="23" max="34" width="2.4609375" customWidth="1"/>
    <col min="35" max="36" width="3.69140625" customWidth="1"/>
    <col min="37" max="37" width="3.84375" customWidth="1"/>
    <col min="38" max="38" width="2.3046875" customWidth="1"/>
    <col min="39" max="39" width="17.3046875" hidden="1" customWidth="1"/>
    <col min="40" max="40" width="8.84375" hidden="1" customWidth="1"/>
    <col min="41" max="42" width="6.3046875" hidden="1" customWidth="1"/>
    <col min="43" max="53" width="6.3046875" customWidth="1"/>
    <col min="54" max="54" width="2.4609375" customWidth="1"/>
    <col min="55" max="56" width="6.3046875" customWidth="1"/>
    <col min="57" max="57" width="18.3046875" customWidth="1"/>
    <col min="58" max="60" width="6.30468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85"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85"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50000000000001"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5"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5"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85"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5"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5"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95"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95"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95"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1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5"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141514</xdr:colOff>
                    <xdr:row>97</xdr:row>
                    <xdr:rowOff>239486</xdr:rowOff>
                  </from>
                  <to>
                    <xdr:col>2</xdr:col>
                    <xdr:colOff>16329</xdr:colOff>
                    <xdr:row>98</xdr:row>
                    <xdr:rowOff>272143</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70757</xdr:colOff>
                    <xdr:row>62</xdr:row>
                    <xdr:rowOff>141514</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59871</xdr:colOff>
                    <xdr:row>69</xdr:row>
                    <xdr:rowOff>16329</xdr:rowOff>
                  </from>
                  <to>
                    <xdr:col>4</xdr:col>
                    <xdr:colOff>0</xdr:colOff>
                    <xdr:row>69</xdr:row>
                    <xdr:rowOff>185057</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114300</xdr:colOff>
                    <xdr:row>71</xdr:row>
                    <xdr:rowOff>206829</xdr:rowOff>
                  </from>
                  <to>
                    <xdr:col>8</xdr:col>
                    <xdr:colOff>0</xdr:colOff>
                    <xdr:row>72</xdr:row>
                    <xdr:rowOff>119743</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114300</xdr:colOff>
                    <xdr:row>74</xdr:row>
                    <xdr:rowOff>0</xdr:rowOff>
                  </from>
                  <to>
                    <xdr:col>8</xdr:col>
                    <xdr:colOff>5443</xdr:colOff>
                    <xdr:row>74</xdr:row>
                    <xdr:rowOff>179614</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38100</xdr:colOff>
                    <xdr:row>81</xdr:row>
                    <xdr:rowOff>21771</xdr:rowOff>
                  </from>
                  <to>
                    <xdr:col>2</xdr:col>
                    <xdr:colOff>43543</xdr:colOff>
                    <xdr:row>81</xdr:row>
                    <xdr:rowOff>157843</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136071</xdr:colOff>
                    <xdr:row>83</xdr:row>
                    <xdr:rowOff>43543</xdr:rowOff>
                  </from>
                  <to>
                    <xdr:col>7</xdr:col>
                    <xdr:colOff>54429</xdr:colOff>
                    <xdr:row>83</xdr:row>
                    <xdr:rowOff>217714</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141514</xdr:colOff>
                    <xdr:row>84</xdr:row>
                    <xdr:rowOff>97971</xdr:rowOff>
                  </from>
                  <to>
                    <xdr:col>7</xdr:col>
                    <xdr:colOff>54429</xdr:colOff>
                    <xdr:row>84</xdr:row>
                    <xdr:rowOff>266700</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141514</xdr:colOff>
                    <xdr:row>85</xdr:row>
                    <xdr:rowOff>87086</xdr:rowOff>
                  </from>
                  <to>
                    <xdr:col>7</xdr:col>
                    <xdr:colOff>43543</xdr:colOff>
                    <xdr:row>85</xdr:row>
                    <xdr:rowOff>244929</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136071</xdr:colOff>
                    <xdr:row>94</xdr:row>
                    <xdr:rowOff>163286</xdr:rowOff>
                  </from>
                  <to>
                    <xdr:col>3</xdr:col>
                    <xdr:colOff>16329</xdr:colOff>
                    <xdr:row>96</xdr:row>
                    <xdr:rowOff>16329</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130629</xdr:colOff>
                    <xdr:row>96</xdr:row>
                    <xdr:rowOff>0</xdr:rowOff>
                  </from>
                  <to>
                    <xdr:col>2</xdr:col>
                    <xdr:colOff>125186</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130629</xdr:colOff>
                    <xdr:row>96</xdr:row>
                    <xdr:rowOff>136071</xdr:rowOff>
                  </from>
                  <to>
                    <xdr:col>3</xdr:col>
                    <xdr:colOff>48986</xdr:colOff>
                    <xdr:row>98</xdr:row>
                    <xdr:rowOff>16329</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114300</xdr:colOff>
                    <xdr:row>110</xdr:row>
                    <xdr:rowOff>163286</xdr:rowOff>
                  </from>
                  <to>
                    <xdr:col>5</xdr:col>
                    <xdr:colOff>119743</xdr:colOff>
                    <xdr:row>111</xdr:row>
                    <xdr:rowOff>163286</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119743</xdr:colOff>
                    <xdr:row>112</xdr:row>
                    <xdr:rowOff>16329</xdr:rowOff>
                  </from>
                  <to>
                    <xdr:col>5</xdr:col>
                    <xdr:colOff>114300</xdr:colOff>
                    <xdr:row>112</xdr:row>
                    <xdr:rowOff>163286</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119743</xdr:colOff>
                    <xdr:row>113</xdr:row>
                    <xdr:rowOff>0</xdr:rowOff>
                  </from>
                  <to>
                    <xdr:col>5</xdr:col>
                    <xdr:colOff>125186</xdr:colOff>
                    <xdr:row>113</xdr:row>
                    <xdr:rowOff>157843</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125186</xdr:colOff>
                    <xdr:row>113</xdr:row>
                    <xdr:rowOff>157843</xdr:rowOff>
                  </from>
                  <to>
                    <xdr:col>5</xdr:col>
                    <xdr:colOff>119743</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130629</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130629</xdr:colOff>
                    <xdr:row>115</xdr:row>
                    <xdr:rowOff>5443</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130629</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119743</xdr:colOff>
                    <xdr:row>118</xdr:row>
                    <xdr:rowOff>163286</xdr:rowOff>
                  </from>
                  <to>
                    <xdr:col>5</xdr:col>
                    <xdr:colOff>119743</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125186</xdr:colOff>
                    <xdr:row>120</xdr:row>
                    <xdr:rowOff>5443</xdr:rowOff>
                  </from>
                  <to>
                    <xdr:col>5</xdr:col>
                    <xdr:colOff>130629</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125186</xdr:colOff>
                    <xdr:row>121</xdr:row>
                    <xdr:rowOff>0</xdr:rowOff>
                  </from>
                  <to>
                    <xdr:col>6</xdr:col>
                    <xdr:colOff>5443</xdr:colOff>
                    <xdr:row>121</xdr:row>
                    <xdr:rowOff>179614</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119743</xdr:colOff>
                    <xdr:row>121</xdr:row>
                    <xdr:rowOff>206829</xdr:rowOff>
                  </from>
                  <to>
                    <xdr:col>5</xdr:col>
                    <xdr:colOff>119743</xdr:colOff>
                    <xdr:row>122</xdr:row>
                    <xdr:rowOff>157843</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130629</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157843</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130629</xdr:colOff>
                    <xdr:row>124</xdr:row>
                    <xdr:rowOff>163286</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130629</xdr:colOff>
                    <xdr:row>125</xdr:row>
                    <xdr:rowOff>157843</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130629</xdr:colOff>
                    <xdr:row>126</xdr:row>
                    <xdr:rowOff>163286</xdr:rowOff>
                  </from>
                  <to>
                    <xdr:col>6</xdr:col>
                    <xdr:colOff>5443</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130629</xdr:colOff>
                    <xdr:row>127</xdr:row>
                    <xdr:rowOff>163286</xdr:rowOff>
                  </from>
                  <to>
                    <xdr:col>6</xdr:col>
                    <xdr:colOff>0</xdr:colOff>
                    <xdr:row>129</xdr:row>
                    <xdr:rowOff>5443</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130629</xdr:colOff>
                    <xdr:row>129</xdr:row>
                    <xdr:rowOff>0</xdr:rowOff>
                  </from>
                  <to>
                    <xdr:col>5</xdr:col>
                    <xdr:colOff>136071</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163286</xdr:rowOff>
                  </from>
                  <to>
                    <xdr:col>5</xdr:col>
                    <xdr:colOff>136071</xdr:colOff>
                    <xdr:row>130</xdr:row>
                    <xdr:rowOff>163286</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130629</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130629</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125186</xdr:colOff>
                    <xdr:row>136</xdr:row>
                    <xdr:rowOff>0</xdr:rowOff>
                  </from>
                  <to>
                    <xdr:col>5</xdr:col>
                    <xdr:colOff>130629</xdr:colOff>
                    <xdr:row>137</xdr:row>
                    <xdr:rowOff>5443</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125186</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163286</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130629</xdr:colOff>
                    <xdr:row>133</xdr:row>
                    <xdr:rowOff>5443</xdr:rowOff>
                  </from>
                  <to>
                    <xdr:col>5</xdr:col>
                    <xdr:colOff>130629</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130629</xdr:colOff>
                    <xdr:row>134</xdr:row>
                    <xdr:rowOff>206829</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130629</xdr:colOff>
                    <xdr:row>132</xdr:row>
                    <xdr:rowOff>0</xdr:rowOff>
                  </from>
                  <to>
                    <xdr:col>5</xdr:col>
                    <xdr:colOff>136071</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59871</xdr:colOff>
                    <xdr:row>57</xdr:row>
                    <xdr:rowOff>163286</xdr:rowOff>
                  </from>
                  <to>
                    <xdr:col>2</xdr:col>
                    <xdr:colOff>103414</xdr:colOff>
                    <xdr:row>61</xdr:row>
                    <xdr:rowOff>16329</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16329</xdr:colOff>
                    <xdr:row>101</xdr:row>
                    <xdr:rowOff>43543</xdr:rowOff>
                  </from>
                  <to>
                    <xdr:col>36</xdr:col>
                    <xdr:colOff>141514</xdr:colOff>
                    <xdr:row>101</xdr:row>
                    <xdr:rowOff>206829</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108857</xdr:colOff>
                    <xdr:row>78</xdr:row>
                    <xdr:rowOff>16329</xdr:rowOff>
                  </from>
                  <to>
                    <xdr:col>2</xdr:col>
                    <xdr:colOff>54429</xdr:colOff>
                    <xdr:row>80</xdr:row>
                    <xdr:rowOff>16329</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130629</xdr:colOff>
                    <xdr:row>98</xdr:row>
                    <xdr:rowOff>5443</xdr:rowOff>
                  </from>
                  <to>
                    <xdr:col>3</xdr:col>
                    <xdr:colOff>43543</xdr:colOff>
                    <xdr:row>98</xdr:row>
                    <xdr:rowOff>288471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3"/>
  <cols>
    <col min="1" max="1" width="4.765625" customWidth="1"/>
    <col min="2" max="9" width="1.4609375" customWidth="1"/>
    <col min="10" max="10" width="12.07421875" customWidth="1"/>
    <col min="11" max="11" width="9.23046875" customWidth="1"/>
    <col min="12" max="12" width="10.07421875" customWidth="1"/>
    <col min="13" max="13" width="19.3046875" customWidth="1"/>
    <col min="14" max="14" width="29.3046875" customWidth="1"/>
    <col min="15" max="15" width="15.765625" style="169" customWidth="1"/>
    <col min="16" max="16" width="14.765625" style="169" customWidth="1"/>
    <col min="17" max="18" width="6.765625" style="169" customWidth="1"/>
    <col min="19" max="19" width="12.765625" customWidth="1"/>
    <col min="20" max="20" width="6.3046875" style="169" customWidth="1"/>
    <col min="21" max="21" width="12.765625" customWidth="1"/>
    <col min="22" max="22" width="6" style="169" customWidth="1"/>
    <col min="23" max="23" width="12" style="169" customWidth="1"/>
    <col min="24" max="24" width="1.4609375" style="169" customWidth="1"/>
    <col min="25" max="25" width="14.765625" style="169" customWidth="1"/>
    <col min="26" max="26" width="12.765625" style="170" customWidth="1"/>
    <col min="27" max="27" width="12.765625" customWidth="1"/>
    <col min="28" max="28" width="9.765625" style="169" customWidth="1"/>
    <col min="29" max="30" width="6.765625" customWidth="1"/>
    <col min="31" max="31" width="6.07421875" style="169" customWidth="1"/>
    <col min="32" max="32" width="11.765625" style="169" customWidth="1"/>
    <col min="33" max="33" width="15.07421875" style="127" hidden="1" customWidth="1"/>
    <col min="34" max="34" width="10.765625" style="127" hidden="1" customWidth="1"/>
    <col min="35" max="35" width="12.765625" style="128" hidden="1" customWidth="1"/>
    <col min="36" max="36" width="15.765625" style="127" hidden="1" customWidth="1"/>
    <col min="37" max="37" width="10.4609375" customWidth="1"/>
    <col min="38" max="38" width="10.765625" customWidth="1"/>
    <col min="39" max="40" width="24.765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5"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3"/>
  <cols>
    <col min="1" max="1" width="54.4609375" style="7" customWidth="1"/>
    <col min="2" max="2" width="8" style="7" customWidth="1"/>
    <col min="3" max="9" width="7.765625" style="7" bestFit="1" customWidth="1"/>
    <col min="10" max="11" width="7.4609375" style="7" bestFit="1" customWidth="1"/>
    <col min="12" max="24" width="7.765625" style="7" bestFit="1" customWidth="1"/>
    <col min="25" max="29" width="8.23046875" style="7" bestFit="1" customWidth="1"/>
    <col min="30" max="30" width="8.23046875" style="7" customWidth="1"/>
    <col min="31" max="31" width="11.69140625" style="7" customWidth="1"/>
    <col min="32" max="32" width="9" style="7"/>
    <col min="33" max="33" width="57.07421875" style="7" customWidth="1"/>
    <col min="34" max="34" width="9" style="111"/>
    <col min="35" max="35" width="8" style="7" customWidth="1"/>
    <col min="36" max="37" width="9" style="7"/>
    <col min="38" max="38" width="9.23046875" style="7" customWidth="1"/>
    <col min="39" max="41" width="9" style="7"/>
    <col min="42" max="42" width="17.07421875" style="7" customWidth="1"/>
    <col min="43" max="43" width="9" style="7"/>
    <col min="44" max="44" width="55.07421875" style="7" customWidth="1"/>
    <col min="45" max="45" width="9.07421875" style="111" customWidth="1"/>
    <col min="46" max="46" width="8.53515625" style="7" customWidth="1"/>
    <col min="47" max="50" width="9" style="7"/>
    <col min="51" max="51" width="26.53515625" style="7" customWidth="1"/>
    <col min="52" max="52" width="26.3046875" style="7" customWidth="1"/>
    <col min="53" max="53" width="50.4609375" style="7" customWidth="1"/>
    <col min="54" max="16384" width="9" style="7"/>
  </cols>
  <sheetData>
    <row r="1" spans="1:54" ht="13.7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7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7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7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7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7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3"/>
  <cols>
    <col min="1" max="1" width="16.765625" customWidth="1"/>
    <col min="3" max="3" width="14.4609375" style="7" customWidth="1"/>
    <col min="4" max="4" width="14.4609375" style="7" bestFit="1" customWidth="1"/>
  </cols>
  <sheetData>
    <row r="1" spans="1:4" ht="13.75" thickBot="1">
      <c r="A1" s="6" t="s">
        <v>146</v>
      </c>
      <c r="C1" s="6" t="s">
        <v>147</v>
      </c>
    </row>
    <row r="2" spans="1:4" ht="13.7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7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7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内田　千賀（長寿社会課）</cp:lastModifiedBy>
  <cp:revision/>
  <cp:lastPrinted>2025-02-07T08:53:54Z</cp:lastPrinted>
  <dcterms:created xsi:type="dcterms:W3CDTF">2023-01-10T13:53:21Z</dcterms:created>
  <dcterms:modified xsi:type="dcterms:W3CDTF">2026-06-17T09:26:37Z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