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08　令和８年度　実践者等　研修ファイル\00　令和8年度 第2回　佐賀県認知症介護実践者研修\令和8年度　実践者研修　募集要項等\令和8年度　第2回　敬愛会\"/>
    </mc:Choice>
  </mc:AlternateContent>
  <xr:revisionPtr revIDLastSave="0" documentId="13_ncr:1_{AB7B671E-0762-4821-8BFB-9B9A0FD4CFFA}" xr6:coauthVersionLast="47" xr6:coauthVersionMax="47" xr10:uidLastSave="{00000000-0000-0000-0000-000000000000}"/>
  <bookViews>
    <workbookView xWindow="1950" yWindow="570" windowWidth="16935" windowHeight="10950" xr2:uid="{00000000-000D-0000-FFFF-FFFF00000000}"/>
  </bookViews>
  <sheets>
    <sheet name="推薦者名簿" sheetId="1" r:id="rId1"/>
    <sheet name="Sheet2" sheetId="2" r:id="rId2"/>
    <sheet name="Sheet3" sheetId="3" r:id="rId3"/>
  </sheets>
  <calcPr calcId="145621"/>
</workbook>
</file>

<file path=xl/sharedStrings.xml><?xml version="1.0" encoding="utf-8"?>
<sst xmlns="http://schemas.openxmlformats.org/spreadsheetml/2006/main" count="23" uniqueCount="23">
  <si>
    <t>氏名</t>
    <rPh sb="0" eb="2">
      <t>シメイ</t>
    </rPh>
    <phoneticPr fontId="2"/>
  </si>
  <si>
    <t>ふりがな</t>
    <phoneticPr fontId="2"/>
  </si>
  <si>
    <t>生年月日</t>
    <rPh sb="0" eb="2">
      <t>セイネン</t>
    </rPh>
    <rPh sb="2" eb="4">
      <t>ガッピ</t>
    </rPh>
    <phoneticPr fontId="2"/>
  </si>
  <si>
    <t>年齢</t>
    <rPh sb="0" eb="2">
      <t>ネンレイ</t>
    </rPh>
    <phoneticPr fontId="2"/>
  </si>
  <si>
    <t>性</t>
    <rPh sb="0" eb="1">
      <t>セイ</t>
    </rPh>
    <phoneticPr fontId="2"/>
  </si>
  <si>
    <t>現職</t>
    <rPh sb="0" eb="2">
      <t>ゲンショク</t>
    </rPh>
    <phoneticPr fontId="2"/>
  </si>
  <si>
    <t>認知症介護経験年数</t>
    <rPh sb="0" eb="2">
      <t>ニンチ</t>
    </rPh>
    <rPh sb="2" eb="3">
      <t>ショウ</t>
    </rPh>
    <rPh sb="3" eb="5">
      <t>カイゴ</t>
    </rPh>
    <rPh sb="5" eb="7">
      <t>ケイケン</t>
    </rPh>
    <rPh sb="7" eb="9">
      <t>ネンスウ</t>
    </rPh>
    <phoneticPr fontId="2"/>
  </si>
  <si>
    <t>介護経験年数</t>
    <rPh sb="0" eb="2">
      <t>カイゴ</t>
    </rPh>
    <rPh sb="2" eb="4">
      <t>ケイケン</t>
    </rPh>
    <rPh sb="4" eb="6">
      <t>ネンスウ</t>
    </rPh>
    <phoneticPr fontId="2"/>
  </si>
  <si>
    <t>所属機関名</t>
    <rPh sb="0" eb="2">
      <t>ショゾク</t>
    </rPh>
    <rPh sb="2" eb="4">
      <t>キカン</t>
    </rPh>
    <rPh sb="4" eb="5">
      <t>メイ</t>
    </rPh>
    <phoneticPr fontId="2"/>
  </si>
  <si>
    <t>〒番号</t>
    <rPh sb="1" eb="3">
      <t>バンゴウ</t>
    </rPh>
    <phoneticPr fontId="2"/>
  </si>
  <si>
    <t>住　　　所</t>
    <rPh sb="0" eb="1">
      <t>ジュウ</t>
    </rPh>
    <rPh sb="4" eb="5">
      <t>トコロ</t>
    </rPh>
    <phoneticPr fontId="2"/>
  </si>
  <si>
    <t>電話番号</t>
    <rPh sb="0" eb="2">
      <t>デンワ</t>
    </rPh>
    <rPh sb="2" eb="4">
      <t>バンゴウ</t>
    </rPh>
    <phoneticPr fontId="2"/>
  </si>
  <si>
    <t>①資格・免許</t>
    <rPh sb="1" eb="3">
      <t>シカク</t>
    </rPh>
    <rPh sb="4" eb="6">
      <t>メンキョ</t>
    </rPh>
    <phoneticPr fontId="2"/>
  </si>
  <si>
    <t>介護支援
専門員</t>
    <rPh sb="0" eb="2">
      <t>カイゴ</t>
    </rPh>
    <rPh sb="2" eb="4">
      <t>シエン</t>
    </rPh>
    <rPh sb="5" eb="8">
      <t>センモンイン</t>
    </rPh>
    <phoneticPr fontId="2"/>
  </si>
  <si>
    <t>②資格</t>
    <rPh sb="1" eb="3">
      <t>シカク</t>
    </rPh>
    <phoneticPr fontId="2"/>
  </si>
  <si>
    <t>実習先</t>
    <rPh sb="0" eb="2">
      <t>ジッシュウ</t>
    </rPh>
    <rPh sb="2" eb="3">
      <t>サキ</t>
    </rPh>
    <phoneticPr fontId="2"/>
  </si>
  <si>
    <t>優先順位</t>
    <rPh sb="0" eb="2">
      <t>ユウセン</t>
    </rPh>
    <rPh sb="2" eb="4">
      <t>ジュンイ</t>
    </rPh>
    <phoneticPr fontId="2"/>
  </si>
  <si>
    <t>　備考</t>
    <rPh sb="1" eb="3">
      <t>ビコウ</t>
    </rPh>
    <phoneticPr fontId="2"/>
  </si>
  <si>
    <t>年</t>
    <rPh sb="0" eb="1">
      <t>ネン</t>
    </rPh>
    <phoneticPr fontId="2"/>
  </si>
  <si>
    <t>月</t>
    <rPh sb="0" eb="1">
      <t>ツキ</t>
    </rPh>
    <phoneticPr fontId="2"/>
  </si>
  <si>
    <t>日</t>
    <rPh sb="0" eb="1">
      <t>ヒ</t>
    </rPh>
    <phoneticPr fontId="2"/>
  </si>
  <si>
    <t>※「①資格・免許」欄に、介護福祉士等の資格を入力いただき、①の資格で複数の資格をお持ちの方は、「②資格」欄にも入力をお願いします。（国の調査項目に基づく資格です。）</t>
    <rPh sb="3" eb="5">
      <t>シカク</t>
    </rPh>
    <rPh sb="6" eb="8">
      <t>メンキョ</t>
    </rPh>
    <rPh sb="9" eb="10">
      <t>ラン</t>
    </rPh>
    <rPh sb="12" eb="14">
      <t>カイゴ</t>
    </rPh>
    <rPh sb="14" eb="16">
      <t>フクシ</t>
    </rPh>
    <rPh sb="16" eb="17">
      <t>シ</t>
    </rPh>
    <rPh sb="17" eb="18">
      <t>トウ</t>
    </rPh>
    <rPh sb="19" eb="21">
      <t>シカク</t>
    </rPh>
    <rPh sb="22" eb="24">
      <t>ニュウリョク</t>
    </rPh>
    <rPh sb="31" eb="33">
      <t>シカク</t>
    </rPh>
    <rPh sb="34" eb="36">
      <t>フクスウ</t>
    </rPh>
    <rPh sb="37" eb="39">
      <t>シカク</t>
    </rPh>
    <rPh sb="41" eb="42">
      <t>モ</t>
    </rPh>
    <rPh sb="44" eb="45">
      <t>カタ</t>
    </rPh>
    <rPh sb="49" eb="51">
      <t>シカク</t>
    </rPh>
    <rPh sb="52" eb="53">
      <t>ラン</t>
    </rPh>
    <rPh sb="55" eb="57">
      <t>ニュウリョク</t>
    </rPh>
    <rPh sb="59" eb="60">
      <t>ネガ</t>
    </rPh>
    <rPh sb="66" eb="67">
      <t>クニ</t>
    </rPh>
    <rPh sb="68" eb="70">
      <t>チョウサ</t>
    </rPh>
    <rPh sb="70" eb="72">
      <t>コウモク</t>
    </rPh>
    <rPh sb="73" eb="74">
      <t>モト</t>
    </rPh>
    <rPh sb="76" eb="78">
      <t>シカク</t>
    </rPh>
    <phoneticPr fontId="2"/>
  </si>
  <si>
    <t>令和 ８年度　第２回　佐賀県認知症介護実践研修介護保険者推薦者名簿</t>
    <rPh sb="0" eb="2">
      <t>レイワ</t>
    </rPh>
    <rPh sb="4" eb="6">
      <t>ネンド</t>
    </rPh>
    <rPh sb="7" eb="8">
      <t>ダイ</t>
    </rPh>
    <rPh sb="9" eb="10">
      <t>カイ</t>
    </rPh>
    <rPh sb="11" eb="14">
      <t>サガケン</t>
    </rPh>
    <rPh sb="14" eb="16">
      <t>ニンチ</t>
    </rPh>
    <rPh sb="16" eb="17">
      <t>ショウ</t>
    </rPh>
    <rPh sb="17" eb="19">
      <t>カイゴ</t>
    </rPh>
    <rPh sb="19" eb="21">
      <t>ジッセン</t>
    </rPh>
    <rPh sb="21" eb="23">
      <t>ケンシュウ</t>
    </rPh>
    <rPh sb="23" eb="25">
      <t>カイゴ</t>
    </rPh>
    <rPh sb="25" eb="27">
      <t>ホケン</t>
    </rPh>
    <rPh sb="27" eb="28">
      <t>シャ</t>
    </rPh>
    <rPh sb="28" eb="30">
      <t>スイセン</t>
    </rPh>
    <rPh sb="30" eb="31">
      <t>シャ</t>
    </rPh>
    <rPh sb="31" eb="33">
      <t>メイボ</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</si>
</sst>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4"/>
      <color theme="1"/>
      <name val="ＭＳ Ｐゴシック"/>
      <family val="3"/>
      <charset val="128"/>
      <scheme val="minor"/>
    </font>
  </fonts>
  <fills count="3">
    <fill>
      <patternFill patternType="none"/>
    </fill>
    <fill>
      <patternFill patternType="gray125"/>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0" fillId="0" borderId="0" xfId="0" applyAlignment="1"/>
    <xf numFmtId="0" fontId="0" fillId="0" borderId="6" xfId="0" applyBorder="1" applyAlignment="1"/>
    <xf numFmtId="0" fontId="0" fillId="0" borderId="6" xfId="0" applyBorder="1" applyAlignment="1">
      <alignment shrinkToFit="1"/>
    </xf>
    <xf numFmtId="57" fontId="0" fillId="0" borderId="6" xfId="0" applyNumberFormat="1" applyBorder="1" applyAlignment="1"/>
    <xf numFmtId="0" fontId="0" fillId="0" borderId="6" xfId="0" applyBorder="1" applyAlignment="1">
      <alignment horizontal="center"/>
    </xf>
    <xf numFmtId="49" fontId="0" fillId="0" borderId="6" xfId="0" applyNumberFormat="1" applyBorder="1" applyAlignment="1">
      <alignment shrinkToFit="1"/>
    </xf>
    <xf numFmtId="0" fontId="0" fillId="0" borderId="6" xfId="0" applyBorder="1" applyAlignment="1">
      <alignment horizontal="left" wrapText="1"/>
    </xf>
    <xf numFmtId="0" fontId="4" fillId="0" borderId="6" xfId="0" applyFont="1" applyBorder="1" applyAlignment="1"/>
    <xf numFmtId="0" fontId="5" fillId="0" borderId="6" xfId="0" applyFont="1" applyBorder="1" applyAlignment="1">
      <alignment shrinkToFit="1"/>
    </xf>
    <xf numFmtId="0" fontId="5" fillId="0" borderId="6" xfId="0" applyFont="1" applyBorder="1" applyAlignment="1"/>
    <xf numFmtId="57" fontId="0" fillId="0" borderId="0" xfId="0" applyNumberFormat="1" applyAlignment="1"/>
    <xf numFmtId="0" fontId="0" fillId="0" borderId="0" xfId="0" applyAlignment="1">
      <alignment horizontal="center"/>
    </xf>
    <xf numFmtId="0" fontId="4" fillId="0" borderId="0" xfId="0" applyFont="1" applyAlignment="1"/>
    <xf numFmtId="0" fontId="0" fillId="0" borderId="0" xfId="0" applyAlignment="1">
      <alignment wrapText="1"/>
    </xf>
    <xf numFmtId="0" fontId="0" fillId="0" borderId="0" xfId="0" applyAlignment="1">
      <alignment horizontal="right" vertical="center"/>
    </xf>
    <xf numFmtId="0" fontId="0" fillId="2" borderId="1" xfId="0" applyFill="1" applyBorder="1" applyAlignment="1"/>
    <xf numFmtId="0" fontId="0" fillId="2" borderId="5" xfId="0" applyFill="1" applyBorder="1" applyAlignment="1"/>
    <xf numFmtId="0" fontId="0" fillId="2" borderId="6"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wrapText="1"/>
    </xf>
    <xf numFmtId="0" fontId="0" fillId="0" borderId="0" xfId="0" applyAlignment="1">
      <alignment vertical="center" wrapText="1"/>
    </xf>
    <xf numFmtId="0" fontId="6" fillId="0" borderId="9" xfId="0" applyFont="1" applyBorder="1" applyAlignment="1">
      <alignment horizontal="left" vertical="center"/>
    </xf>
    <xf numFmtId="0" fontId="0" fillId="2" borderId="5" xfId="0"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35719</xdr:colOff>
      <xdr:row>0</xdr:row>
      <xdr:rowOff>47625</xdr:rowOff>
    </xdr:from>
    <xdr:to>
      <xdr:col>21</xdr:col>
      <xdr:colOff>642937</xdr:colOff>
      <xdr:row>0</xdr:row>
      <xdr:rowOff>285750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751844" y="47625"/>
          <a:ext cx="928687" cy="23812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t>別紙４</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62"/>
  <sheetViews>
    <sheetView tabSelected="1" zoomScale="70" zoomScaleNormal="70" workbookViewId="0">
      <selection activeCell="P4" sqref="P4"/>
    </sheetView>
  </sheetViews>
  <sheetFormatPr defaultRowHeight="13.5" x14ac:dyDescent="0.15"/>
  <cols>
    <col min="1" max="1" width="3.625" style="1" customWidth="1"/>
    <col min="2" max="2" width="13" style="1" customWidth="1"/>
    <col min="3" max="3" width="11.75" style="1" customWidth="1"/>
    <col min="4" max="6" width="5.625" style="1" customWidth="1"/>
    <col min="7" max="7" width="5" style="1" customWidth="1"/>
    <col min="8" max="8" width="4.625" style="1" customWidth="1"/>
    <col min="9" max="9" width="13.625" style="1" customWidth="1"/>
    <col min="10" max="11" width="6" style="1" customWidth="1"/>
    <col min="12" max="12" width="21.625" style="1" customWidth="1"/>
    <col min="13" max="13" width="11" style="1" customWidth="1"/>
    <col min="14" max="14" width="27.75" style="1" customWidth="1"/>
    <col min="15" max="15" width="11.375" style="1" customWidth="1"/>
    <col min="16" max="16" width="3.625" style="1" customWidth="1"/>
    <col min="17" max="17" width="13.625" style="1" customWidth="1"/>
    <col min="18" max="18" width="4" style="1" customWidth="1"/>
    <col min="19" max="19" width="7.5" style="1" customWidth="1"/>
    <col min="20" max="20" width="6" style="1" customWidth="1"/>
    <col min="21" max="21" width="4.25" style="1" customWidth="1"/>
    <col min="22" max="22" width="9.75" style="1" customWidth="1"/>
    <col min="23" max="255" width="9" style="1"/>
    <col min="256" max="256" width="3.625" style="1" customWidth="1"/>
    <col min="257" max="257" width="13" style="1" customWidth="1"/>
    <col min="258" max="258" width="11.75" style="1" customWidth="1"/>
    <col min="259" max="261" width="5.625" style="1" customWidth="1"/>
    <col min="262" max="262" width="5" style="1" customWidth="1"/>
    <col min="263" max="263" width="4.625" style="1" customWidth="1"/>
    <col min="264" max="264" width="13.625" style="1" customWidth="1"/>
    <col min="265" max="266" width="6" style="1" customWidth="1"/>
    <col min="267" max="267" width="21.625" style="1" customWidth="1"/>
    <col min="268" max="268" width="11" style="1" customWidth="1"/>
    <col min="269" max="269" width="27.75" style="1" customWidth="1"/>
    <col min="270" max="270" width="11.375" style="1" customWidth="1"/>
    <col min="271" max="271" width="3.625" style="1" customWidth="1"/>
    <col min="272" max="272" width="13.625" style="1" customWidth="1"/>
    <col min="273" max="273" width="4" style="1" customWidth="1"/>
    <col min="274" max="274" width="7.5" style="1" customWidth="1"/>
    <col min="275" max="275" width="6" style="1" customWidth="1"/>
    <col min="276" max="276" width="6.375" style="1" customWidth="1"/>
    <col min="277" max="277" width="4.25" style="1" customWidth="1"/>
    <col min="278" max="278" width="9.75" style="1" customWidth="1"/>
    <col min="279" max="511" width="9" style="1"/>
    <col min="512" max="512" width="3.625" style="1" customWidth="1"/>
    <col min="513" max="513" width="13" style="1" customWidth="1"/>
    <col min="514" max="514" width="11.75" style="1" customWidth="1"/>
    <col min="515" max="517" width="5.625" style="1" customWidth="1"/>
    <col min="518" max="518" width="5" style="1" customWidth="1"/>
    <col min="519" max="519" width="4.625" style="1" customWidth="1"/>
    <col min="520" max="520" width="13.625" style="1" customWidth="1"/>
    <col min="521" max="522" width="6" style="1" customWidth="1"/>
    <col min="523" max="523" width="21.625" style="1" customWidth="1"/>
    <col min="524" max="524" width="11" style="1" customWidth="1"/>
    <col min="525" max="525" width="27.75" style="1" customWidth="1"/>
    <col min="526" max="526" width="11.375" style="1" customWidth="1"/>
    <col min="527" max="527" width="3.625" style="1" customWidth="1"/>
    <col min="528" max="528" width="13.625" style="1" customWidth="1"/>
    <col min="529" max="529" width="4" style="1" customWidth="1"/>
    <col min="530" max="530" width="7.5" style="1" customWidth="1"/>
    <col min="531" max="531" width="6" style="1" customWidth="1"/>
    <col min="532" max="532" width="6.375" style="1" customWidth="1"/>
    <col min="533" max="533" width="4.25" style="1" customWidth="1"/>
    <col min="534" max="534" width="9.75" style="1" customWidth="1"/>
    <col min="535" max="767" width="9" style="1"/>
    <col min="768" max="768" width="3.625" style="1" customWidth="1"/>
    <col min="769" max="769" width="13" style="1" customWidth="1"/>
    <col min="770" max="770" width="11.75" style="1" customWidth="1"/>
    <col min="771" max="773" width="5.625" style="1" customWidth="1"/>
    <col min="774" max="774" width="5" style="1" customWidth="1"/>
    <col min="775" max="775" width="4.625" style="1" customWidth="1"/>
    <col min="776" max="776" width="13.625" style="1" customWidth="1"/>
    <col min="777" max="778" width="6" style="1" customWidth="1"/>
    <col min="779" max="779" width="21.625" style="1" customWidth="1"/>
    <col min="780" max="780" width="11" style="1" customWidth="1"/>
    <col min="781" max="781" width="27.75" style="1" customWidth="1"/>
    <col min="782" max="782" width="11.375" style="1" customWidth="1"/>
    <col min="783" max="783" width="3.625" style="1" customWidth="1"/>
    <col min="784" max="784" width="13.625" style="1" customWidth="1"/>
    <col min="785" max="785" width="4" style="1" customWidth="1"/>
    <col min="786" max="786" width="7.5" style="1" customWidth="1"/>
    <col min="787" max="787" width="6" style="1" customWidth="1"/>
    <col min="788" max="788" width="6.375" style="1" customWidth="1"/>
    <col min="789" max="789" width="4.25" style="1" customWidth="1"/>
    <col min="790" max="790" width="9.75" style="1" customWidth="1"/>
    <col min="791" max="1023" width="9" style="1"/>
    <col min="1024" max="1024" width="3.625" style="1" customWidth="1"/>
    <col min="1025" max="1025" width="13" style="1" customWidth="1"/>
    <col min="1026" max="1026" width="11.75" style="1" customWidth="1"/>
    <col min="1027" max="1029" width="5.625" style="1" customWidth="1"/>
    <col min="1030" max="1030" width="5" style="1" customWidth="1"/>
    <col min="1031" max="1031" width="4.625" style="1" customWidth="1"/>
    <col min="1032" max="1032" width="13.625" style="1" customWidth="1"/>
    <col min="1033" max="1034" width="6" style="1" customWidth="1"/>
    <col min="1035" max="1035" width="21.625" style="1" customWidth="1"/>
    <col min="1036" max="1036" width="11" style="1" customWidth="1"/>
    <col min="1037" max="1037" width="27.75" style="1" customWidth="1"/>
    <col min="1038" max="1038" width="11.375" style="1" customWidth="1"/>
    <col min="1039" max="1039" width="3.625" style="1" customWidth="1"/>
    <col min="1040" max="1040" width="13.625" style="1" customWidth="1"/>
    <col min="1041" max="1041" width="4" style="1" customWidth="1"/>
    <col min="1042" max="1042" width="7.5" style="1" customWidth="1"/>
    <col min="1043" max="1043" width="6" style="1" customWidth="1"/>
    <col min="1044" max="1044" width="6.375" style="1" customWidth="1"/>
    <col min="1045" max="1045" width="4.25" style="1" customWidth="1"/>
    <col min="1046" max="1046" width="9.75" style="1" customWidth="1"/>
    <col min="1047" max="1279" width="9" style="1"/>
    <col min="1280" max="1280" width="3.625" style="1" customWidth="1"/>
    <col min="1281" max="1281" width="13" style="1" customWidth="1"/>
    <col min="1282" max="1282" width="11.75" style="1" customWidth="1"/>
    <col min="1283" max="1285" width="5.625" style="1" customWidth="1"/>
    <col min="1286" max="1286" width="5" style="1" customWidth="1"/>
    <col min="1287" max="1287" width="4.625" style="1" customWidth="1"/>
    <col min="1288" max="1288" width="13.625" style="1" customWidth="1"/>
    <col min="1289" max="1290" width="6" style="1" customWidth="1"/>
    <col min="1291" max="1291" width="21.625" style="1" customWidth="1"/>
    <col min="1292" max="1292" width="11" style="1" customWidth="1"/>
    <col min="1293" max="1293" width="27.75" style="1" customWidth="1"/>
    <col min="1294" max="1294" width="11.375" style="1" customWidth="1"/>
    <col min="1295" max="1295" width="3.625" style="1" customWidth="1"/>
    <col min="1296" max="1296" width="13.625" style="1" customWidth="1"/>
    <col min="1297" max="1297" width="4" style="1" customWidth="1"/>
    <col min="1298" max="1298" width="7.5" style="1" customWidth="1"/>
    <col min="1299" max="1299" width="6" style="1" customWidth="1"/>
    <col min="1300" max="1300" width="6.375" style="1" customWidth="1"/>
    <col min="1301" max="1301" width="4.25" style="1" customWidth="1"/>
    <col min="1302" max="1302" width="9.75" style="1" customWidth="1"/>
    <col min="1303" max="1535" width="9" style="1"/>
    <col min="1536" max="1536" width="3.625" style="1" customWidth="1"/>
    <col min="1537" max="1537" width="13" style="1" customWidth="1"/>
    <col min="1538" max="1538" width="11.75" style="1" customWidth="1"/>
    <col min="1539" max="1541" width="5.625" style="1" customWidth="1"/>
    <col min="1542" max="1542" width="5" style="1" customWidth="1"/>
    <col min="1543" max="1543" width="4.625" style="1" customWidth="1"/>
    <col min="1544" max="1544" width="13.625" style="1" customWidth="1"/>
    <col min="1545" max="1546" width="6" style="1" customWidth="1"/>
    <col min="1547" max="1547" width="21.625" style="1" customWidth="1"/>
    <col min="1548" max="1548" width="11" style="1" customWidth="1"/>
    <col min="1549" max="1549" width="27.75" style="1" customWidth="1"/>
    <col min="1550" max="1550" width="11.375" style="1" customWidth="1"/>
    <col min="1551" max="1551" width="3.625" style="1" customWidth="1"/>
    <col min="1552" max="1552" width="13.625" style="1" customWidth="1"/>
    <col min="1553" max="1553" width="4" style="1" customWidth="1"/>
    <col min="1554" max="1554" width="7.5" style="1" customWidth="1"/>
    <col min="1555" max="1555" width="6" style="1" customWidth="1"/>
    <col min="1556" max="1556" width="6.375" style="1" customWidth="1"/>
    <col min="1557" max="1557" width="4.25" style="1" customWidth="1"/>
    <col min="1558" max="1558" width="9.75" style="1" customWidth="1"/>
    <col min="1559" max="1791" width="9" style="1"/>
    <col min="1792" max="1792" width="3.625" style="1" customWidth="1"/>
    <col min="1793" max="1793" width="13" style="1" customWidth="1"/>
    <col min="1794" max="1794" width="11.75" style="1" customWidth="1"/>
    <col min="1795" max="1797" width="5.625" style="1" customWidth="1"/>
    <col min="1798" max="1798" width="5" style="1" customWidth="1"/>
    <col min="1799" max="1799" width="4.625" style="1" customWidth="1"/>
    <col min="1800" max="1800" width="13.625" style="1" customWidth="1"/>
    <col min="1801" max="1802" width="6" style="1" customWidth="1"/>
    <col min="1803" max="1803" width="21.625" style="1" customWidth="1"/>
    <col min="1804" max="1804" width="11" style="1" customWidth="1"/>
    <col min="1805" max="1805" width="27.75" style="1" customWidth="1"/>
    <col min="1806" max="1806" width="11.375" style="1" customWidth="1"/>
    <col min="1807" max="1807" width="3.625" style="1" customWidth="1"/>
    <col min="1808" max="1808" width="13.625" style="1" customWidth="1"/>
    <col min="1809" max="1809" width="4" style="1" customWidth="1"/>
    <col min="1810" max="1810" width="7.5" style="1" customWidth="1"/>
    <col min="1811" max="1811" width="6" style="1" customWidth="1"/>
    <col min="1812" max="1812" width="6.375" style="1" customWidth="1"/>
    <col min="1813" max="1813" width="4.25" style="1" customWidth="1"/>
    <col min="1814" max="1814" width="9.75" style="1" customWidth="1"/>
    <col min="1815" max="2047" width="9" style="1"/>
    <col min="2048" max="2048" width="3.625" style="1" customWidth="1"/>
    <col min="2049" max="2049" width="13" style="1" customWidth="1"/>
    <col min="2050" max="2050" width="11.75" style="1" customWidth="1"/>
    <col min="2051" max="2053" width="5.625" style="1" customWidth="1"/>
    <col min="2054" max="2054" width="5" style="1" customWidth="1"/>
    <col min="2055" max="2055" width="4.625" style="1" customWidth="1"/>
    <col min="2056" max="2056" width="13.625" style="1" customWidth="1"/>
    <col min="2057" max="2058" width="6" style="1" customWidth="1"/>
    <col min="2059" max="2059" width="21.625" style="1" customWidth="1"/>
    <col min="2060" max="2060" width="11" style="1" customWidth="1"/>
    <col min="2061" max="2061" width="27.75" style="1" customWidth="1"/>
    <col min="2062" max="2062" width="11.375" style="1" customWidth="1"/>
    <col min="2063" max="2063" width="3.625" style="1" customWidth="1"/>
    <col min="2064" max="2064" width="13.625" style="1" customWidth="1"/>
    <col min="2065" max="2065" width="4" style="1" customWidth="1"/>
    <col min="2066" max="2066" width="7.5" style="1" customWidth="1"/>
    <col min="2067" max="2067" width="6" style="1" customWidth="1"/>
    <col min="2068" max="2068" width="6.375" style="1" customWidth="1"/>
    <col min="2069" max="2069" width="4.25" style="1" customWidth="1"/>
    <col min="2070" max="2070" width="9.75" style="1" customWidth="1"/>
    <col min="2071" max="2303" width="9" style="1"/>
    <col min="2304" max="2304" width="3.625" style="1" customWidth="1"/>
    <col min="2305" max="2305" width="13" style="1" customWidth="1"/>
    <col min="2306" max="2306" width="11.75" style="1" customWidth="1"/>
    <col min="2307" max="2309" width="5.625" style="1" customWidth="1"/>
    <col min="2310" max="2310" width="5" style="1" customWidth="1"/>
    <col min="2311" max="2311" width="4.625" style="1" customWidth="1"/>
    <col min="2312" max="2312" width="13.625" style="1" customWidth="1"/>
    <col min="2313" max="2314" width="6" style="1" customWidth="1"/>
    <col min="2315" max="2315" width="21.625" style="1" customWidth="1"/>
    <col min="2316" max="2316" width="11" style="1" customWidth="1"/>
    <col min="2317" max="2317" width="27.75" style="1" customWidth="1"/>
    <col min="2318" max="2318" width="11.375" style="1" customWidth="1"/>
    <col min="2319" max="2319" width="3.625" style="1" customWidth="1"/>
    <col min="2320" max="2320" width="13.625" style="1" customWidth="1"/>
    <col min="2321" max="2321" width="4" style="1" customWidth="1"/>
    <col min="2322" max="2322" width="7.5" style="1" customWidth="1"/>
    <col min="2323" max="2323" width="6" style="1" customWidth="1"/>
    <col min="2324" max="2324" width="6.375" style="1" customWidth="1"/>
    <col min="2325" max="2325" width="4.25" style="1" customWidth="1"/>
    <col min="2326" max="2326" width="9.75" style="1" customWidth="1"/>
    <col min="2327" max="2559" width="9" style="1"/>
    <col min="2560" max="2560" width="3.625" style="1" customWidth="1"/>
    <col min="2561" max="2561" width="13" style="1" customWidth="1"/>
    <col min="2562" max="2562" width="11.75" style="1" customWidth="1"/>
    <col min="2563" max="2565" width="5.625" style="1" customWidth="1"/>
    <col min="2566" max="2566" width="5" style="1" customWidth="1"/>
    <col min="2567" max="2567" width="4.625" style="1" customWidth="1"/>
    <col min="2568" max="2568" width="13.625" style="1" customWidth="1"/>
    <col min="2569" max="2570" width="6" style="1" customWidth="1"/>
    <col min="2571" max="2571" width="21.625" style="1" customWidth="1"/>
    <col min="2572" max="2572" width="11" style="1" customWidth="1"/>
    <col min="2573" max="2573" width="27.75" style="1" customWidth="1"/>
    <col min="2574" max="2574" width="11.375" style="1" customWidth="1"/>
    <col min="2575" max="2575" width="3.625" style="1" customWidth="1"/>
    <col min="2576" max="2576" width="13.625" style="1" customWidth="1"/>
    <col min="2577" max="2577" width="4" style="1" customWidth="1"/>
    <col min="2578" max="2578" width="7.5" style="1" customWidth="1"/>
    <col min="2579" max="2579" width="6" style="1" customWidth="1"/>
    <col min="2580" max="2580" width="6.375" style="1" customWidth="1"/>
    <col min="2581" max="2581" width="4.25" style="1" customWidth="1"/>
    <col min="2582" max="2582" width="9.75" style="1" customWidth="1"/>
    <col min="2583" max="2815" width="9" style="1"/>
    <col min="2816" max="2816" width="3.625" style="1" customWidth="1"/>
    <col min="2817" max="2817" width="13" style="1" customWidth="1"/>
    <col min="2818" max="2818" width="11.75" style="1" customWidth="1"/>
    <col min="2819" max="2821" width="5.625" style="1" customWidth="1"/>
    <col min="2822" max="2822" width="5" style="1" customWidth="1"/>
    <col min="2823" max="2823" width="4.625" style="1" customWidth="1"/>
    <col min="2824" max="2824" width="13.625" style="1" customWidth="1"/>
    <col min="2825" max="2826" width="6" style="1" customWidth="1"/>
    <col min="2827" max="2827" width="21.625" style="1" customWidth="1"/>
    <col min="2828" max="2828" width="11" style="1" customWidth="1"/>
    <col min="2829" max="2829" width="27.75" style="1" customWidth="1"/>
    <col min="2830" max="2830" width="11.375" style="1" customWidth="1"/>
    <col min="2831" max="2831" width="3.625" style="1" customWidth="1"/>
    <col min="2832" max="2832" width="13.625" style="1" customWidth="1"/>
    <col min="2833" max="2833" width="4" style="1" customWidth="1"/>
    <col min="2834" max="2834" width="7.5" style="1" customWidth="1"/>
    <col min="2835" max="2835" width="6" style="1" customWidth="1"/>
    <col min="2836" max="2836" width="6.375" style="1" customWidth="1"/>
    <col min="2837" max="2837" width="4.25" style="1" customWidth="1"/>
    <col min="2838" max="2838" width="9.75" style="1" customWidth="1"/>
    <col min="2839" max="3071" width="9" style="1"/>
    <col min="3072" max="3072" width="3.625" style="1" customWidth="1"/>
    <col min="3073" max="3073" width="13" style="1" customWidth="1"/>
    <col min="3074" max="3074" width="11.75" style="1" customWidth="1"/>
    <col min="3075" max="3077" width="5.625" style="1" customWidth="1"/>
    <col min="3078" max="3078" width="5" style="1" customWidth="1"/>
    <col min="3079" max="3079" width="4.625" style="1" customWidth="1"/>
    <col min="3080" max="3080" width="13.625" style="1" customWidth="1"/>
    <col min="3081" max="3082" width="6" style="1" customWidth="1"/>
    <col min="3083" max="3083" width="21.625" style="1" customWidth="1"/>
    <col min="3084" max="3084" width="11" style="1" customWidth="1"/>
    <col min="3085" max="3085" width="27.75" style="1" customWidth="1"/>
    <col min="3086" max="3086" width="11.375" style="1" customWidth="1"/>
    <col min="3087" max="3087" width="3.625" style="1" customWidth="1"/>
    <col min="3088" max="3088" width="13.625" style="1" customWidth="1"/>
    <col min="3089" max="3089" width="4" style="1" customWidth="1"/>
    <col min="3090" max="3090" width="7.5" style="1" customWidth="1"/>
    <col min="3091" max="3091" width="6" style="1" customWidth="1"/>
    <col min="3092" max="3092" width="6.375" style="1" customWidth="1"/>
    <col min="3093" max="3093" width="4.25" style="1" customWidth="1"/>
    <col min="3094" max="3094" width="9.75" style="1" customWidth="1"/>
    <col min="3095" max="3327" width="9" style="1"/>
    <col min="3328" max="3328" width="3.625" style="1" customWidth="1"/>
    <col min="3329" max="3329" width="13" style="1" customWidth="1"/>
    <col min="3330" max="3330" width="11.75" style="1" customWidth="1"/>
    <col min="3331" max="3333" width="5.625" style="1" customWidth="1"/>
    <col min="3334" max="3334" width="5" style="1" customWidth="1"/>
    <col min="3335" max="3335" width="4.625" style="1" customWidth="1"/>
    <col min="3336" max="3336" width="13.625" style="1" customWidth="1"/>
    <col min="3337" max="3338" width="6" style="1" customWidth="1"/>
    <col min="3339" max="3339" width="21.625" style="1" customWidth="1"/>
    <col min="3340" max="3340" width="11" style="1" customWidth="1"/>
    <col min="3341" max="3341" width="27.75" style="1" customWidth="1"/>
    <col min="3342" max="3342" width="11.375" style="1" customWidth="1"/>
    <col min="3343" max="3343" width="3.625" style="1" customWidth="1"/>
    <col min="3344" max="3344" width="13.625" style="1" customWidth="1"/>
    <col min="3345" max="3345" width="4" style="1" customWidth="1"/>
    <col min="3346" max="3346" width="7.5" style="1" customWidth="1"/>
    <col min="3347" max="3347" width="6" style="1" customWidth="1"/>
    <col min="3348" max="3348" width="6.375" style="1" customWidth="1"/>
    <col min="3349" max="3349" width="4.25" style="1" customWidth="1"/>
    <col min="3350" max="3350" width="9.75" style="1" customWidth="1"/>
    <col min="3351" max="3583" width="9" style="1"/>
    <col min="3584" max="3584" width="3.625" style="1" customWidth="1"/>
    <col min="3585" max="3585" width="13" style="1" customWidth="1"/>
    <col min="3586" max="3586" width="11.75" style="1" customWidth="1"/>
    <col min="3587" max="3589" width="5.625" style="1" customWidth="1"/>
    <col min="3590" max="3590" width="5" style="1" customWidth="1"/>
    <col min="3591" max="3591" width="4.625" style="1" customWidth="1"/>
    <col min="3592" max="3592" width="13.625" style="1" customWidth="1"/>
    <col min="3593" max="3594" width="6" style="1" customWidth="1"/>
    <col min="3595" max="3595" width="21.625" style="1" customWidth="1"/>
    <col min="3596" max="3596" width="11" style="1" customWidth="1"/>
    <col min="3597" max="3597" width="27.75" style="1" customWidth="1"/>
    <col min="3598" max="3598" width="11.375" style="1" customWidth="1"/>
    <col min="3599" max="3599" width="3.625" style="1" customWidth="1"/>
    <col min="3600" max="3600" width="13.625" style="1" customWidth="1"/>
    <col min="3601" max="3601" width="4" style="1" customWidth="1"/>
    <col min="3602" max="3602" width="7.5" style="1" customWidth="1"/>
    <col min="3603" max="3603" width="6" style="1" customWidth="1"/>
    <col min="3604" max="3604" width="6.375" style="1" customWidth="1"/>
    <col min="3605" max="3605" width="4.25" style="1" customWidth="1"/>
    <col min="3606" max="3606" width="9.75" style="1" customWidth="1"/>
    <col min="3607" max="3839" width="9" style="1"/>
    <col min="3840" max="3840" width="3.625" style="1" customWidth="1"/>
    <col min="3841" max="3841" width="13" style="1" customWidth="1"/>
    <col min="3842" max="3842" width="11.75" style="1" customWidth="1"/>
    <col min="3843" max="3845" width="5.625" style="1" customWidth="1"/>
    <col min="3846" max="3846" width="5" style="1" customWidth="1"/>
    <col min="3847" max="3847" width="4.625" style="1" customWidth="1"/>
    <col min="3848" max="3848" width="13.625" style="1" customWidth="1"/>
    <col min="3849" max="3850" width="6" style="1" customWidth="1"/>
    <col min="3851" max="3851" width="21.625" style="1" customWidth="1"/>
    <col min="3852" max="3852" width="11" style="1" customWidth="1"/>
    <col min="3853" max="3853" width="27.75" style="1" customWidth="1"/>
    <col min="3854" max="3854" width="11.375" style="1" customWidth="1"/>
    <col min="3855" max="3855" width="3.625" style="1" customWidth="1"/>
    <col min="3856" max="3856" width="13.625" style="1" customWidth="1"/>
    <col min="3857" max="3857" width="4" style="1" customWidth="1"/>
    <col min="3858" max="3858" width="7.5" style="1" customWidth="1"/>
    <col min="3859" max="3859" width="6" style="1" customWidth="1"/>
    <col min="3860" max="3860" width="6.375" style="1" customWidth="1"/>
    <col min="3861" max="3861" width="4.25" style="1" customWidth="1"/>
    <col min="3862" max="3862" width="9.75" style="1" customWidth="1"/>
    <col min="3863" max="4095" width="9" style="1"/>
    <col min="4096" max="4096" width="3.625" style="1" customWidth="1"/>
    <col min="4097" max="4097" width="13" style="1" customWidth="1"/>
    <col min="4098" max="4098" width="11.75" style="1" customWidth="1"/>
    <col min="4099" max="4101" width="5.625" style="1" customWidth="1"/>
    <col min="4102" max="4102" width="5" style="1" customWidth="1"/>
    <col min="4103" max="4103" width="4.625" style="1" customWidth="1"/>
    <col min="4104" max="4104" width="13.625" style="1" customWidth="1"/>
    <col min="4105" max="4106" width="6" style="1" customWidth="1"/>
    <col min="4107" max="4107" width="21.625" style="1" customWidth="1"/>
    <col min="4108" max="4108" width="11" style="1" customWidth="1"/>
    <col min="4109" max="4109" width="27.75" style="1" customWidth="1"/>
    <col min="4110" max="4110" width="11.375" style="1" customWidth="1"/>
    <col min="4111" max="4111" width="3.625" style="1" customWidth="1"/>
    <col min="4112" max="4112" width="13.625" style="1" customWidth="1"/>
    <col min="4113" max="4113" width="4" style="1" customWidth="1"/>
    <col min="4114" max="4114" width="7.5" style="1" customWidth="1"/>
    <col min="4115" max="4115" width="6" style="1" customWidth="1"/>
    <col min="4116" max="4116" width="6.375" style="1" customWidth="1"/>
    <col min="4117" max="4117" width="4.25" style="1" customWidth="1"/>
    <col min="4118" max="4118" width="9.75" style="1" customWidth="1"/>
    <col min="4119" max="4351" width="9" style="1"/>
    <col min="4352" max="4352" width="3.625" style="1" customWidth="1"/>
    <col min="4353" max="4353" width="13" style="1" customWidth="1"/>
    <col min="4354" max="4354" width="11.75" style="1" customWidth="1"/>
    <col min="4355" max="4357" width="5.625" style="1" customWidth="1"/>
    <col min="4358" max="4358" width="5" style="1" customWidth="1"/>
    <col min="4359" max="4359" width="4.625" style="1" customWidth="1"/>
    <col min="4360" max="4360" width="13.625" style="1" customWidth="1"/>
    <col min="4361" max="4362" width="6" style="1" customWidth="1"/>
    <col min="4363" max="4363" width="21.625" style="1" customWidth="1"/>
    <col min="4364" max="4364" width="11" style="1" customWidth="1"/>
    <col min="4365" max="4365" width="27.75" style="1" customWidth="1"/>
    <col min="4366" max="4366" width="11.375" style="1" customWidth="1"/>
    <col min="4367" max="4367" width="3.625" style="1" customWidth="1"/>
    <col min="4368" max="4368" width="13.625" style="1" customWidth="1"/>
    <col min="4369" max="4369" width="4" style="1" customWidth="1"/>
    <col min="4370" max="4370" width="7.5" style="1" customWidth="1"/>
    <col min="4371" max="4371" width="6" style="1" customWidth="1"/>
    <col min="4372" max="4372" width="6.375" style="1" customWidth="1"/>
    <col min="4373" max="4373" width="4.25" style="1" customWidth="1"/>
    <col min="4374" max="4374" width="9.75" style="1" customWidth="1"/>
    <col min="4375" max="4607" width="9" style="1"/>
    <col min="4608" max="4608" width="3.625" style="1" customWidth="1"/>
    <col min="4609" max="4609" width="13" style="1" customWidth="1"/>
    <col min="4610" max="4610" width="11.75" style="1" customWidth="1"/>
    <col min="4611" max="4613" width="5.625" style="1" customWidth="1"/>
    <col min="4614" max="4614" width="5" style="1" customWidth="1"/>
    <col min="4615" max="4615" width="4.625" style="1" customWidth="1"/>
    <col min="4616" max="4616" width="13.625" style="1" customWidth="1"/>
    <col min="4617" max="4618" width="6" style="1" customWidth="1"/>
    <col min="4619" max="4619" width="21.625" style="1" customWidth="1"/>
    <col min="4620" max="4620" width="11" style="1" customWidth="1"/>
    <col min="4621" max="4621" width="27.75" style="1" customWidth="1"/>
    <col min="4622" max="4622" width="11.375" style="1" customWidth="1"/>
    <col min="4623" max="4623" width="3.625" style="1" customWidth="1"/>
    <col min="4624" max="4624" width="13.625" style="1" customWidth="1"/>
    <col min="4625" max="4625" width="4" style="1" customWidth="1"/>
    <col min="4626" max="4626" width="7.5" style="1" customWidth="1"/>
    <col min="4627" max="4627" width="6" style="1" customWidth="1"/>
    <col min="4628" max="4628" width="6.375" style="1" customWidth="1"/>
    <col min="4629" max="4629" width="4.25" style="1" customWidth="1"/>
    <col min="4630" max="4630" width="9.75" style="1" customWidth="1"/>
    <col min="4631" max="4863" width="9" style="1"/>
    <col min="4864" max="4864" width="3.625" style="1" customWidth="1"/>
    <col min="4865" max="4865" width="13" style="1" customWidth="1"/>
    <col min="4866" max="4866" width="11.75" style="1" customWidth="1"/>
    <col min="4867" max="4869" width="5.625" style="1" customWidth="1"/>
    <col min="4870" max="4870" width="5" style="1" customWidth="1"/>
    <col min="4871" max="4871" width="4.625" style="1" customWidth="1"/>
    <col min="4872" max="4872" width="13.625" style="1" customWidth="1"/>
    <col min="4873" max="4874" width="6" style="1" customWidth="1"/>
    <col min="4875" max="4875" width="21.625" style="1" customWidth="1"/>
    <col min="4876" max="4876" width="11" style="1" customWidth="1"/>
    <col min="4877" max="4877" width="27.75" style="1" customWidth="1"/>
    <col min="4878" max="4878" width="11.375" style="1" customWidth="1"/>
    <col min="4879" max="4879" width="3.625" style="1" customWidth="1"/>
    <col min="4880" max="4880" width="13.625" style="1" customWidth="1"/>
    <col min="4881" max="4881" width="4" style="1" customWidth="1"/>
    <col min="4882" max="4882" width="7.5" style="1" customWidth="1"/>
    <col min="4883" max="4883" width="6" style="1" customWidth="1"/>
    <col min="4884" max="4884" width="6.375" style="1" customWidth="1"/>
    <col min="4885" max="4885" width="4.25" style="1" customWidth="1"/>
    <col min="4886" max="4886" width="9.75" style="1" customWidth="1"/>
    <col min="4887" max="5119" width="9" style="1"/>
    <col min="5120" max="5120" width="3.625" style="1" customWidth="1"/>
    <col min="5121" max="5121" width="13" style="1" customWidth="1"/>
    <col min="5122" max="5122" width="11.75" style="1" customWidth="1"/>
    <col min="5123" max="5125" width="5.625" style="1" customWidth="1"/>
    <col min="5126" max="5126" width="5" style="1" customWidth="1"/>
    <col min="5127" max="5127" width="4.625" style="1" customWidth="1"/>
    <col min="5128" max="5128" width="13.625" style="1" customWidth="1"/>
    <col min="5129" max="5130" width="6" style="1" customWidth="1"/>
    <col min="5131" max="5131" width="21.625" style="1" customWidth="1"/>
    <col min="5132" max="5132" width="11" style="1" customWidth="1"/>
    <col min="5133" max="5133" width="27.75" style="1" customWidth="1"/>
    <col min="5134" max="5134" width="11.375" style="1" customWidth="1"/>
    <col min="5135" max="5135" width="3.625" style="1" customWidth="1"/>
    <col min="5136" max="5136" width="13.625" style="1" customWidth="1"/>
    <col min="5137" max="5137" width="4" style="1" customWidth="1"/>
    <col min="5138" max="5138" width="7.5" style="1" customWidth="1"/>
    <col min="5139" max="5139" width="6" style="1" customWidth="1"/>
    <col min="5140" max="5140" width="6.375" style="1" customWidth="1"/>
    <col min="5141" max="5141" width="4.25" style="1" customWidth="1"/>
    <col min="5142" max="5142" width="9.75" style="1" customWidth="1"/>
    <col min="5143" max="5375" width="9" style="1"/>
    <col min="5376" max="5376" width="3.625" style="1" customWidth="1"/>
    <col min="5377" max="5377" width="13" style="1" customWidth="1"/>
    <col min="5378" max="5378" width="11.75" style="1" customWidth="1"/>
    <col min="5379" max="5381" width="5.625" style="1" customWidth="1"/>
    <col min="5382" max="5382" width="5" style="1" customWidth="1"/>
    <col min="5383" max="5383" width="4.625" style="1" customWidth="1"/>
    <col min="5384" max="5384" width="13.625" style="1" customWidth="1"/>
    <col min="5385" max="5386" width="6" style="1" customWidth="1"/>
    <col min="5387" max="5387" width="21.625" style="1" customWidth="1"/>
    <col min="5388" max="5388" width="11" style="1" customWidth="1"/>
    <col min="5389" max="5389" width="27.75" style="1" customWidth="1"/>
    <col min="5390" max="5390" width="11.375" style="1" customWidth="1"/>
    <col min="5391" max="5391" width="3.625" style="1" customWidth="1"/>
    <col min="5392" max="5392" width="13.625" style="1" customWidth="1"/>
    <col min="5393" max="5393" width="4" style="1" customWidth="1"/>
    <col min="5394" max="5394" width="7.5" style="1" customWidth="1"/>
    <col min="5395" max="5395" width="6" style="1" customWidth="1"/>
    <col min="5396" max="5396" width="6.375" style="1" customWidth="1"/>
    <col min="5397" max="5397" width="4.25" style="1" customWidth="1"/>
    <col min="5398" max="5398" width="9.75" style="1" customWidth="1"/>
    <col min="5399" max="5631" width="9" style="1"/>
    <col min="5632" max="5632" width="3.625" style="1" customWidth="1"/>
    <col min="5633" max="5633" width="13" style="1" customWidth="1"/>
    <col min="5634" max="5634" width="11.75" style="1" customWidth="1"/>
    <col min="5635" max="5637" width="5.625" style="1" customWidth="1"/>
    <col min="5638" max="5638" width="5" style="1" customWidth="1"/>
    <col min="5639" max="5639" width="4.625" style="1" customWidth="1"/>
    <col min="5640" max="5640" width="13.625" style="1" customWidth="1"/>
    <col min="5641" max="5642" width="6" style="1" customWidth="1"/>
    <col min="5643" max="5643" width="21.625" style="1" customWidth="1"/>
    <col min="5644" max="5644" width="11" style="1" customWidth="1"/>
    <col min="5645" max="5645" width="27.75" style="1" customWidth="1"/>
    <col min="5646" max="5646" width="11.375" style="1" customWidth="1"/>
    <col min="5647" max="5647" width="3.625" style="1" customWidth="1"/>
    <col min="5648" max="5648" width="13.625" style="1" customWidth="1"/>
    <col min="5649" max="5649" width="4" style="1" customWidth="1"/>
    <col min="5650" max="5650" width="7.5" style="1" customWidth="1"/>
    <col min="5651" max="5651" width="6" style="1" customWidth="1"/>
    <col min="5652" max="5652" width="6.375" style="1" customWidth="1"/>
    <col min="5653" max="5653" width="4.25" style="1" customWidth="1"/>
    <col min="5654" max="5654" width="9.75" style="1" customWidth="1"/>
    <col min="5655" max="5887" width="9" style="1"/>
    <col min="5888" max="5888" width="3.625" style="1" customWidth="1"/>
    <col min="5889" max="5889" width="13" style="1" customWidth="1"/>
    <col min="5890" max="5890" width="11.75" style="1" customWidth="1"/>
    <col min="5891" max="5893" width="5.625" style="1" customWidth="1"/>
    <col min="5894" max="5894" width="5" style="1" customWidth="1"/>
    <col min="5895" max="5895" width="4.625" style="1" customWidth="1"/>
    <col min="5896" max="5896" width="13.625" style="1" customWidth="1"/>
    <col min="5897" max="5898" width="6" style="1" customWidth="1"/>
    <col min="5899" max="5899" width="21.625" style="1" customWidth="1"/>
    <col min="5900" max="5900" width="11" style="1" customWidth="1"/>
    <col min="5901" max="5901" width="27.75" style="1" customWidth="1"/>
    <col min="5902" max="5902" width="11.375" style="1" customWidth="1"/>
    <col min="5903" max="5903" width="3.625" style="1" customWidth="1"/>
    <col min="5904" max="5904" width="13.625" style="1" customWidth="1"/>
    <col min="5905" max="5905" width="4" style="1" customWidth="1"/>
    <col min="5906" max="5906" width="7.5" style="1" customWidth="1"/>
    <col min="5907" max="5907" width="6" style="1" customWidth="1"/>
    <col min="5908" max="5908" width="6.375" style="1" customWidth="1"/>
    <col min="5909" max="5909" width="4.25" style="1" customWidth="1"/>
    <col min="5910" max="5910" width="9.75" style="1" customWidth="1"/>
    <col min="5911" max="6143" width="9" style="1"/>
    <col min="6144" max="6144" width="3.625" style="1" customWidth="1"/>
    <col min="6145" max="6145" width="13" style="1" customWidth="1"/>
    <col min="6146" max="6146" width="11.75" style="1" customWidth="1"/>
    <col min="6147" max="6149" width="5.625" style="1" customWidth="1"/>
    <col min="6150" max="6150" width="5" style="1" customWidth="1"/>
    <col min="6151" max="6151" width="4.625" style="1" customWidth="1"/>
    <col min="6152" max="6152" width="13.625" style="1" customWidth="1"/>
    <col min="6153" max="6154" width="6" style="1" customWidth="1"/>
    <col min="6155" max="6155" width="21.625" style="1" customWidth="1"/>
    <col min="6156" max="6156" width="11" style="1" customWidth="1"/>
    <col min="6157" max="6157" width="27.75" style="1" customWidth="1"/>
    <col min="6158" max="6158" width="11.375" style="1" customWidth="1"/>
    <col min="6159" max="6159" width="3.625" style="1" customWidth="1"/>
    <col min="6160" max="6160" width="13.625" style="1" customWidth="1"/>
    <col min="6161" max="6161" width="4" style="1" customWidth="1"/>
    <col min="6162" max="6162" width="7.5" style="1" customWidth="1"/>
    <col min="6163" max="6163" width="6" style="1" customWidth="1"/>
    <col min="6164" max="6164" width="6.375" style="1" customWidth="1"/>
    <col min="6165" max="6165" width="4.25" style="1" customWidth="1"/>
    <col min="6166" max="6166" width="9.75" style="1" customWidth="1"/>
    <col min="6167" max="6399" width="9" style="1"/>
    <col min="6400" max="6400" width="3.625" style="1" customWidth="1"/>
    <col min="6401" max="6401" width="13" style="1" customWidth="1"/>
    <col min="6402" max="6402" width="11.75" style="1" customWidth="1"/>
    <col min="6403" max="6405" width="5.625" style="1" customWidth="1"/>
    <col min="6406" max="6406" width="5" style="1" customWidth="1"/>
    <col min="6407" max="6407" width="4.625" style="1" customWidth="1"/>
    <col min="6408" max="6408" width="13.625" style="1" customWidth="1"/>
    <col min="6409" max="6410" width="6" style="1" customWidth="1"/>
    <col min="6411" max="6411" width="21.625" style="1" customWidth="1"/>
    <col min="6412" max="6412" width="11" style="1" customWidth="1"/>
    <col min="6413" max="6413" width="27.75" style="1" customWidth="1"/>
    <col min="6414" max="6414" width="11.375" style="1" customWidth="1"/>
    <col min="6415" max="6415" width="3.625" style="1" customWidth="1"/>
    <col min="6416" max="6416" width="13.625" style="1" customWidth="1"/>
    <col min="6417" max="6417" width="4" style="1" customWidth="1"/>
    <col min="6418" max="6418" width="7.5" style="1" customWidth="1"/>
    <col min="6419" max="6419" width="6" style="1" customWidth="1"/>
    <col min="6420" max="6420" width="6.375" style="1" customWidth="1"/>
    <col min="6421" max="6421" width="4.25" style="1" customWidth="1"/>
    <col min="6422" max="6422" width="9.75" style="1" customWidth="1"/>
    <col min="6423" max="6655" width="9" style="1"/>
    <col min="6656" max="6656" width="3.625" style="1" customWidth="1"/>
    <col min="6657" max="6657" width="13" style="1" customWidth="1"/>
    <col min="6658" max="6658" width="11.75" style="1" customWidth="1"/>
    <col min="6659" max="6661" width="5.625" style="1" customWidth="1"/>
    <col min="6662" max="6662" width="5" style="1" customWidth="1"/>
    <col min="6663" max="6663" width="4.625" style="1" customWidth="1"/>
    <col min="6664" max="6664" width="13.625" style="1" customWidth="1"/>
    <col min="6665" max="6666" width="6" style="1" customWidth="1"/>
    <col min="6667" max="6667" width="21.625" style="1" customWidth="1"/>
    <col min="6668" max="6668" width="11" style="1" customWidth="1"/>
    <col min="6669" max="6669" width="27.75" style="1" customWidth="1"/>
    <col min="6670" max="6670" width="11.375" style="1" customWidth="1"/>
    <col min="6671" max="6671" width="3.625" style="1" customWidth="1"/>
    <col min="6672" max="6672" width="13.625" style="1" customWidth="1"/>
    <col min="6673" max="6673" width="4" style="1" customWidth="1"/>
    <col min="6674" max="6674" width="7.5" style="1" customWidth="1"/>
    <col min="6675" max="6675" width="6" style="1" customWidth="1"/>
    <col min="6676" max="6676" width="6.375" style="1" customWidth="1"/>
    <col min="6677" max="6677" width="4.25" style="1" customWidth="1"/>
    <col min="6678" max="6678" width="9.75" style="1" customWidth="1"/>
    <col min="6679" max="6911" width="9" style="1"/>
    <col min="6912" max="6912" width="3.625" style="1" customWidth="1"/>
    <col min="6913" max="6913" width="13" style="1" customWidth="1"/>
    <col min="6914" max="6914" width="11.75" style="1" customWidth="1"/>
    <col min="6915" max="6917" width="5.625" style="1" customWidth="1"/>
    <col min="6918" max="6918" width="5" style="1" customWidth="1"/>
    <col min="6919" max="6919" width="4.625" style="1" customWidth="1"/>
    <col min="6920" max="6920" width="13.625" style="1" customWidth="1"/>
    <col min="6921" max="6922" width="6" style="1" customWidth="1"/>
    <col min="6923" max="6923" width="21.625" style="1" customWidth="1"/>
    <col min="6924" max="6924" width="11" style="1" customWidth="1"/>
    <col min="6925" max="6925" width="27.75" style="1" customWidth="1"/>
    <col min="6926" max="6926" width="11.375" style="1" customWidth="1"/>
    <col min="6927" max="6927" width="3.625" style="1" customWidth="1"/>
    <col min="6928" max="6928" width="13.625" style="1" customWidth="1"/>
    <col min="6929" max="6929" width="4" style="1" customWidth="1"/>
    <col min="6930" max="6930" width="7.5" style="1" customWidth="1"/>
    <col min="6931" max="6931" width="6" style="1" customWidth="1"/>
    <col min="6932" max="6932" width="6.375" style="1" customWidth="1"/>
    <col min="6933" max="6933" width="4.25" style="1" customWidth="1"/>
    <col min="6934" max="6934" width="9.75" style="1" customWidth="1"/>
    <col min="6935" max="7167" width="9" style="1"/>
    <col min="7168" max="7168" width="3.625" style="1" customWidth="1"/>
    <col min="7169" max="7169" width="13" style="1" customWidth="1"/>
    <col min="7170" max="7170" width="11.75" style="1" customWidth="1"/>
    <col min="7171" max="7173" width="5.625" style="1" customWidth="1"/>
    <col min="7174" max="7174" width="5" style="1" customWidth="1"/>
    <col min="7175" max="7175" width="4.625" style="1" customWidth="1"/>
    <col min="7176" max="7176" width="13.625" style="1" customWidth="1"/>
    <col min="7177" max="7178" width="6" style="1" customWidth="1"/>
    <col min="7179" max="7179" width="21.625" style="1" customWidth="1"/>
    <col min="7180" max="7180" width="11" style="1" customWidth="1"/>
    <col min="7181" max="7181" width="27.75" style="1" customWidth="1"/>
    <col min="7182" max="7182" width="11.375" style="1" customWidth="1"/>
    <col min="7183" max="7183" width="3.625" style="1" customWidth="1"/>
    <col min="7184" max="7184" width="13.625" style="1" customWidth="1"/>
    <col min="7185" max="7185" width="4" style="1" customWidth="1"/>
    <col min="7186" max="7186" width="7.5" style="1" customWidth="1"/>
    <col min="7187" max="7187" width="6" style="1" customWidth="1"/>
    <col min="7188" max="7188" width="6.375" style="1" customWidth="1"/>
    <col min="7189" max="7189" width="4.25" style="1" customWidth="1"/>
    <col min="7190" max="7190" width="9.75" style="1" customWidth="1"/>
    <col min="7191" max="7423" width="9" style="1"/>
    <col min="7424" max="7424" width="3.625" style="1" customWidth="1"/>
    <col min="7425" max="7425" width="13" style="1" customWidth="1"/>
    <col min="7426" max="7426" width="11.75" style="1" customWidth="1"/>
    <col min="7427" max="7429" width="5.625" style="1" customWidth="1"/>
    <col min="7430" max="7430" width="5" style="1" customWidth="1"/>
    <col min="7431" max="7431" width="4.625" style="1" customWidth="1"/>
    <col min="7432" max="7432" width="13.625" style="1" customWidth="1"/>
    <col min="7433" max="7434" width="6" style="1" customWidth="1"/>
    <col min="7435" max="7435" width="21.625" style="1" customWidth="1"/>
    <col min="7436" max="7436" width="11" style="1" customWidth="1"/>
    <col min="7437" max="7437" width="27.75" style="1" customWidth="1"/>
    <col min="7438" max="7438" width="11.375" style="1" customWidth="1"/>
    <col min="7439" max="7439" width="3.625" style="1" customWidth="1"/>
    <col min="7440" max="7440" width="13.625" style="1" customWidth="1"/>
    <col min="7441" max="7441" width="4" style="1" customWidth="1"/>
    <col min="7442" max="7442" width="7.5" style="1" customWidth="1"/>
    <col min="7443" max="7443" width="6" style="1" customWidth="1"/>
    <col min="7444" max="7444" width="6.375" style="1" customWidth="1"/>
    <col min="7445" max="7445" width="4.25" style="1" customWidth="1"/>
    <col min="7446" max="7446" width="9.75" style="1" customWidth="1"/>
    <col min="7447" max="7679" width="9" style="1"/>
    <col min="7680" max="7680" width="3.625" style="1" customWidth="1"/>
    <col min="7681" max="7681" width="13" style="1" customWidth="1"/>
    <col min="7682" max="7682" width="11.75" style="1" customWidth="1"/>
    <col min="7683" max="7685" width="5.625" style="1" customWidth="1"/>
    <col min="7686" max="7686" width="5" style="1" customWidth="1"/>
    <col min="7687" max="7687" width="4.625" style="1" customWidth="1"/>
    <col min="7688" max="7688" width="13.625" style="1" customWidth="1"/>
    <col min="7689" max="7690" width="6" style="1" customWidth="1"/>
    <col min="7691" max="7691" width="21.625" style="1" customWidth="1"/>
    <col min="7692" max="7692" width="11" style="1" customWidth="1"/>
    <col min="7693" max="7693" width="27.75" style="1" customWidth="1"/>
    <col min="7694" max="7694" width="11.375" style="1" customWidth="1"/>
    <col min="7695" max="7695" width="3.625" style="1" customWidth="1"/>
    <col min="7696" max="7696" width="13.625" style="1" customWidth="1"/>
    <col min="7697" max="7697" width="4" style="1" customWidth="1"/>
    <col min="7698" max="7698" width="7.5" style="1" customWidth="1"/>
    <col min="7699" max="7699" width="6" style="1" customWidth="1"/>
    <col min="7700" max="7700" width="6.375" style="1" customWidth="1"/>
    <col min="7701" max="7701" width="4.25" style="1" customWidth="1"/>
    <col min="7702" max="7702" width="9.75" style="1" customWidth="1"/>
    <col min="7703" max="7935" width="9" style="1"/>
    <col min="7936" max="7936" width="3.625" style="1" customWidth="1"/>
    <col min="7937" max="7937" width="13" style="1" customWidth="1"/>
    <col min="7938" max="7938" width="11.75" style="1" customWidth="1"/>
    <col min="7939" max="7941" width="5.625" style="1" customWidth="1"/>
    <col min="7942" max="7942" width="5" style="1" customWidth="1"/>
    <col min="7943" max="7943" width="4.625" style="1" customWidth="1"/>
    <col min="7944" max="7944" width="13.625" style="1" customWidth="1"/>
    <col min="7945" max="7946" width="6" style="1" customWidth="1"/>
    <col min="7947" max="7947" width="21.625" style="1" customWidth="1"/>
    <col min="7948" max="7948" width="11" style="1" customWidth="1"/>
    <col min="7949" max="7949" width="27.75" style="1" customWidth="1"/>
    <col min="7950" max="7950" width="11.375" style="1" customWidth="1"/>
    <col min="7951" max="7951" width="3.625" style="1" customWidth="1"/>
    <col min="7952" max="7952" width="13.625" style="1" customWidth="1"/>
    <col min="7953" max="7953" width="4" style="1" customWidth="1"/>
    <col min="7954" max="7954" width="7.5" style="1" customWidth="1"/>
    <col min="7955" max="7955" width="6" style="1" customWidth="1"/>
    <col min="7956" max="7956" width="6.375" style="1" customWidth="1"/>
    <col min="7957" max="7957" width="4.25" style="1" customWidth="1"/>
    <col min="7958" max="7958" width="9.75" style="1" customWidth="1"/>
    <col min="7959" max="8191" width="9" style="1"/>
    <col min="8192" max="8192" width="3.625" style="1" customWidth="1"/>
    <col min="8193" max="8193" width="13" style="1" customWidth="1"/>
    <col min="8194" max="8194" width="11.75" style="1" customWidth="1"/>
    <col min="8195" max="8197" width="5.625" style="1" customWidth="1"/>
    <col min="8198" max="8198" width="5" style="1" customWidth="1"/>
    <col min="8199" max="8199" width="4.625" style="1" customWidth="1"/>
    <col min="8200" max="8200" width="13.625" style="1" customWidth="1"/>
    <col min="8201" max="8202" width="6" style="1" customWidth="1"/>
    <col min="8203" max="8203" width="21.625" style="1" customWidth="1"/>
    <col min="8204" max="8204" width="11" style="1" customWidth="1"/>
    <col min="8205" max="8205" width="27.75" style="1" customWidth="1"/>
    <col min="8206" max="8206" width="11.375" style="1" customWidth="1"/>
    <col min="8207" max="8207" width="3.625" style="1" customWidth="1"/>
    <col min="8208" max="8208" width="13.625" style="1" customWidth="1"/>
    <col min="8209" max="8209" width="4" style="1" customWidth="1"/>
    <col min="8210" max="8210" width="7.5" style="1" customWidth="1"/>
    <col min="8211" max="8211" width="6" style="1" customWidth="1"/>
    <col min="8212" max="8212" width="6.375" style="1" customWidth="1"/>
    <col min="8213" max="8213" width="4.25" style="1" customWidth="1"/>
    <col min="8214" max="8214" width="9.75" style="1" customWidth="1"/>
    <col min="8215" max="8447" width="9" style="1"/>
    <col min="8448" max="8448" width="3.625" style="1" customWidth="1"/>
    <col min="8449" max="8449" width="13" style="1" customWidth="1"/>
    <col min="8450" max="8450" width="11.75" style="1" customWidth="1"/>
    <col min="8451" max="8453" width="5.625" style="1" customWidth="1"/>
    <col min="8454" max="8454" width="5" style="1" customWidth="1"/>
    <col min="8455" max="8455" width="4.625" style="1" customWidth="1"/>
    <col min="8456" max="8456" width="13.625" style="1" customWidth="1"/>
    <col min="8457" max="8458" width="6" style="1" customWidth="1"/>
    <col min="8459" max="8459" width="21.625" style="1" customWidth="1"/>
    <col min="8460" max="8460" width="11" style="1" customWidth="1"/>
    <col min="8461" max="8461" width="27.75" style="1" customWidth="1"/>
    <col min="8462" max="8462" width="11.375" style="1" customWidth="1"/>
    <col min="8463" max="8463" width="3.625" style="1" customWidth="1"/>
    <col min="8464" max="8464" width="13.625" style="1" customWidth="1"/>
    <col min="8465" max="8465" width="4" style="1" customWidth="1"/>
    <col min="8466" max="8466" width="7.5" style="1" customWidth="1"/>
    <col min="8467" max="8467" width="6" style="1" customWidth="1"/>
    <col min="8468" max="8468" width="6.375" style="1" customWidth="1"/>
    <col min="8469" max="8469" width="4.25" style="1" customWidth="1"/>
    <col min="8470" max="8470" width="9.75" style="1" customWidth="1"/>
    <col min="8471" max="8703" width="9" style="1"/>
    <col min="8704" max="8704" width="3.625" style="1" customWidth="1"/>
    <col min="8705" max="8705" width="13" style="1" customWidth="1"/>
    <col min="8706" max="8706" width="11.75" style="1" customWidth="1"/>
    <col min="8707" max="8709" width="5.625" style="1" customWidth="1"/>
    <col min="8710" max="8710" width="5" style="1" customWidth="1"/>
    <col min="8711" max="8711" width="4.625" style="1" customWidth="1"/>
    <col min="8712" max="8712" width="13.625" style="1" customWidth="1"/>
    <col min="8713" max="8714" width="6" style="1" customWidth="1"/>
    <col min="8715" max="8715" width="21.625" style="1" customWidth="1"/>
    <col min="8716" max="8716" width="11" style="1" customWidth="1"/>
    <col min="8717" max="8717" width="27.75" style="1" customWidth="1"/>
    <col min="8718" max="8718" width="11.375" style="1" customWidth="1"/>
    <col min="8719" max="8719" width="3.625" style="1" customWidth="1"/>
    <col min="8720" max="8720" width="13.625" style="1" customWidth="1"/>
    <col min="8721" max="8721" width="4" style="1" customWidth="1"/>
    <col min="8722" max="8722" width="7.5" style="1" customWidth="1"/>
    <col min="8723" max="8723" width="6" style="1" customWidth="1"/>
    <col min="8724" max="8724" width="6.375" style="1" customWidth="1"/>
    <col min="8725" max="8725" width="4.25" style="1" customWidth="1"/>
    <col min="8726" max="8726" width="9.75" style="1" customWidth="1"/>
    <col min="8727" max="8959" width="9" style="1"/>
    <col min="8960" max="8960" width="3.625" style="1" customWidth="1"/>
    <col min="8961" max="8961" width="13" style="1" customWidth="1"/>
    <col min="8962" max="8962" width="11.75" style="1" customWidth="1"/>
    <col min="8963" max="8965" width="5.625" style="1" customWidth="1"/>
    <col min="8966" max="8966" width="5" style="1" customWidth="1"/>
    <col min="8967" max="8967" width="4.625" style="1" customWidth="1"/>
    <col min="8968" max="8968" width="13.625" style="1" customWidth="1"/>
    <col min="8969" max="8970" width="6" style="1" customWidth="1"/>
    <col min="8971" max="8971" width="21.625" style="1" customWidth="1"/>
    <col min="8972" max="8972" width="11" style="1" customWidth="1"/>
    <col min="8973" max="8973" width="27.75" style="1" customWidth="1"/>
    <col min="8974" max="8974" width="11.375" style="1" customWidth="1"/>
    <col min="8975" max="8975" width="3.625" style="1" customWidth="1"/>
    <col min="8976" max="8976" width="13.625" style="1" customWidth="1"/>
    <col min="8977" max="8977" width="4" style="1" customWidth="1"/>
    <col min="8978" max="8978" width="7.5" style="1" customWidth="1"/>
    <col min="8979" max="8979" width="6" style="1" customWidth="1"/>
    <col min="8980" max="8980" width="6.375" style="1" customWidth="1"/>
    <col min="8981" max="8981" width="4.25" style="1" customWidth="1"/>
    <col min="8982" max="8982" width="9.75" style="1" customWidth="1"/>
    <col min="8983" max="9215" width="9" style="1"/>
    <col min="9216" max="9216" width="3.625" style="1" customWidth="1"/>
    <col min="9217" max="9217" width="13" style="1" customWidth="1"/>
    <col min="9218" max="9218" width="11.75" style="1" customWidth="1"/>
    <col min="9219" max="9221" width="5.625" style="1" customWidth="1"/>
    <col min="9222" max="9222" width="5" style="1" customWidth="1"/>
    <col min="9223" max="9223" width="4.625" style="1" customWidth="1"/>
    <col min="9224" max="9224" width="13.625" style="1" customWidth="1"/>
    <col min="9225" max="9226" width="6" style="1" customWidth="1"/>
    <col min="9227" max="9227" width="21.625" style="1" customWidth="1"/>
    <col min="9228" max="9228" width="11" style="1" customWidth="1"/>
    <col min="9229" max="9229" width="27.75" style="1" customWidth="1"/>
    <col min="9230" max="9230" width="11.375" style="1" customWidth="1"/>
    <col min="9231" max="9231" width="3.625" style="1" customWidth="1"/>
    <col min="9232" max="9232" width="13.625" style="1" customWidth="1"/>
    <col min="9233" max="9233" width="4" style="1" customWidth="1"/>
    <col min="9234" max="9234" width="7.5" style="1" customWidth="1"/>
    <col min="9235" max="9235" width="6" style="1" customWidth="1"/>
    <col min="9236" max="9236" width="6.375" style="1" customWidth="1"/>
    <col min="9237" max="9237" width="4.25" style="1" customWidth="1"/>
    <col min="9238" max="9238" width="9.75" style="1" customWidth="1"/>
    <col min="9239" max="9471" width="9" style="1"/>
    <col min="9472" max="9472" width="3.625" style="1" customWidth="1"/>
    <col min="9473" max="9473" width="13" style="1" customWidth="1"/>
    <col min="9474" max="9474" width="11.75" style="1" customWidth="1"/>
    <col min="9475" max="9477" width="5.625" style="1" customWidth="1"/>
    <col min="9478" max="9478" width="5" style="1" customWidth="1"/>
    <col min="9479" max="9479" width="4.625" style="1" customWidth="1"/>
    <col min="9480" max="9480" width="13.625" style="1" customWidth="1"/>
    <col min="9481" max="9482" width="6" style="1" customWidth="1"/>
    <col min="9483" max="9483" width="21.625" style="1" customWidth="1"/>
    <col min="9484" max="9484" width="11" style="1" customWidth="1"/>
    <col min="9485" max="9485" width="27.75" style="1" customWidth="1"/>
    <col min="9486" max="9486" width="11.375" style="1" customWidth="1"/>
    <col min="9487" max="9487" width="3.625" style="1" customWidth="1"/>
    <col min="9488" max="9488" width="13.625" style="1" customWidth="1"/>
    <col min="9489" max="9489" width="4" style="1" customWidth="1"/>
    <col min="9490" max="9490" width="7.5" style="1" customWidth="1"/>
    <col min="9491" max="9491" width="6" style="1" customWidth="1"/>
    <col min="9492" max="9492" width="6.375" style="1" customWidth="1"/>
    <col min="9493" max="9493" width="4.25" style="1" customWidth="1"/>
    <col min="9494" max="9494" width="9.75" style="1" customWidth="1"/>
    <col min="9495" max="9727" width="9" style="1"/>
    <col min="9728" max="9728" width="3.625" style="1" customWidth="1"/>
    <col min="9729" max="9729" width="13" style="1" customWidth="1"/>
    <col min="9730" max="9730" width="11.75" style="1" customWidth="1"/>
    <col min="9731" max="9733" width="5.625" style="1" customWidth="1"/>
    <col min="9734" max="9734" width="5" style="1" customWidth="1"/>
    <col min="9735" max="9735" width="4.625" style="1" customWidth="1"/>
    <col min="9736" max="9736" width="13.625" style="1" customWidth="1"/>
    <col min="9737" max="9738" width="6" style="1" customWidth="1"/>
    <col min="9739" max="9739" width="21.625" style="1" customWidth="1"/>
    <col min="9740" max="9740" width="11" style="1" customWidth="1"/>
    <col min="9741" max="9741" width="27.75" style="1" customWidth="1"/>
    <col min="9742" max="9742" width="11.375" style="1" customWidth="1"/>
    <col min="9743" max="9743" width="3.625" style="1" customWidth="1"/>
    <col min="9744" max="9744" width="13.625" style="1" customWidth="1"/>
    <col min="9745" max="9745" width="4" style="1" customWidth="1"/>
    <col min="9746" max="9746" width="7.5" style="1" customWidth="1"/>
    <col min="9747" max="9747" width="6" style="1" customWidth="1"/>
    <col min="9748" max="9748" width="6.375" style="1" customWidth="1"/>
    <col min="9749" max="9749" width="4.25" style="1" customWidth="1"/>
    <col min="9750" max="9750" width="9.75" style="1" customWidth="1"/>
    <col min="9751" max="9983" width="9" style="1"/>
    <col min="9984" max="9984" width="3.625" style="1" customWidth="1"/>
    <col min="9985" max="9985" width="13" style="1" customWidth="1"/>
    <col min="9986" max="9986" width="11.75" style="1" customWidth="1"/>
    <col min="9987" max="9989" width="5.625" style="1" customWidth="1"/>
    <col min="9990" max="9990" width="5" style="1" customWidth="1"/>
    <col min="9991" max="9991" width="4.625" style="1" customWidth="1"/>
    <col min="9992" max="9992" width="13.625" style="1" customWidth="1"/>
    <col min="9993" max="9994" width="6" style="1" customWidth="1"/>
    <col min="9995" max="9995" width="21.625" style="1" customWidth="1"/>
    <col min="9996" max="9996" width="11" style="1" customWidth="1"/>
    <col min="9997" max="9997" width="27.75" style="1" customWidth="1"/>
    <col min="9998" max="9998" width="11.375" style="1" customWidth="1"/>
    <col min="9999" max="9999" width="3.625" style="1" customWidth="1"/>
    <col min="10000" max="10000" width="13.625" style="1" customWidth="1"/>
    <col min="10001" max="10001" width="4" style="1" customWidth="1"/>
    <col min="10002" max="10002" width="7.5" style="1" customWidth="1"/>
    <col min="10003" max="10003" width="6" style="1" customWidth="1"/>
    <col min="10004" max="10004" width="6.375" style="1" customWidth="1"/>
    <col min="10005" max="10005" width="4.25" style="1" customWidth="1"/>
    <col min="10006" max="10006" width="9.75" style="1" customWidth="1"/>
    <col min="10007" max="10239" width="9" style="1"/>
    <col min="10240" max="10240" width="3.625" style="1" customWidth="1"/>
    <col min="10241" max="10241" width="13" style="1" customWidth="1"/>
    <col min="10242" max="10242" width="11.75" style="1" customWidth="1"/>
    <col min="10243" max="10245" width="5.625" style="1" customWidth="1"/>
    <col min="10246" max="10246" width="5" style="1" customWidth="1"/>
    <col min="10247" max="10247" width="4.625" style="1" customWidth="1"/>
    <col min="10248" max="10248" width="13.625" style="1" customWidth="1"/>
    <col min="10249" max="10250" width="6" style="1" customWidth="1"/>
    <col min="10251" max="10251" width="21.625" style="1" customWidth="1"/>
    <col min="10252" max="10252" width="11" style="1" customWidth="1"/>
    <col min="10253" max="10253" width="27.75" style="1" customWidth="1"/>
    <col min="10254" max="10254" width="11.375" style="1" customWidth="1"/>
    <col min="10255" max="10255" width="3.625" style="1" customWidth="1"/>
    <col min="10256" max="10256" width="13.625" style="1" customWidth="1"/>
    <col min="10257" max="10257" width="4" style="1" customWidth="1"/>
    <col min="10258" max="10258" width="7.5" style="1" customWidth="1"/>
    <col min="10259" max="10259" width="6" style="1" customWidth="1"/>
    <col min="10260" max="10260" width="6.375" style="1" customWidth="1"/>
    <col min="10261" max="10261" width="4.25" style="1" customWidth="1"/>
    <col min="10262" max="10262" width="9.75" style="1" customWidth="1"/>
    <col min="10263" max="10495" width="9" style="1"/>
    <col min="10496" max="10496" width="3.625" style="1" customWidth="1"/>
    <col min="10497" max="10497" width="13" style="1" customWidth="1"/>
    <col min="10498" max="10498" width="11.75" style="1" customWidth="1"/>
    <col min="10499" max="10501" width="5.625" style="1" customWidth="1"/>
    <col min="10502" max="10502" width="5" style="1" customWidth="1"/>
    <col min="10503" max="10503" width="4.625" style="1" customWidth="1"/>
    <col min="10504" max="10504" width="13.625" style="1" customWidth="1"/>
    <col min="10505" max="10506" width="6" style="1" customWidth="1"/>
    <col min="10507" max="10507" width="21.625" style="1" customWidth="1"/>
    <col min="10508" max="10508" width="11" style="1" customWidth="1"/>
    <col min="10509" max="10509" width="27.75" style="1" customWidth="1"/>
    <col min="10510" max="10510" width="11.375" style="1" customWidth="1"/>
    <col min="10511" max="10511" width="3.625" style="1" customWidth="1"/>
    <col min="10512" max="10512" width="13.625" style="1" customWidth="1"/>
    <col min="10513" max="10513" width="4" style="1" customWidth="1"/>
    <col min="10514" max="10514" width="7.5" style="1" customWidth="1"/>
    <col min="10515" max="10515" width="6" style="1" customWidth="1"/>
    <col min="10516" max="10516" width="6.375" style="1" customWidth="1"/>
    <col min="10517" max="10517" width="4.25" style="1" customWidth="1"/>
    <col min="10518" max="10518" width="9.75" style="1" customWidth="1"/>
    <col min="10519" max="10751" width="9" style="1"/>
    <col min="10752" max="10752" width="3.625" style="1" customWidth="1"/>
    <col min="10753" max="10753" width="13" style="1" customWidth="1"/>
    <col min="10754" max="10754" width="11.75" style="1" customWidth="1"/>
    <col min="10755" max="10757" width="5.625" style="1" customWidth="1"/>
    <col min="10758" max="10758" width="5" style="1" customWidth="1"/>
    <col min="10759" max="10759" width="4.625" style="1" customWidth="1"/>
    <col min="10760" max="10760" width="13.625" style="1" customWidth="1"/>
    <col min="10761" max="10762" width="6" style="1" customWidth="1"/>
    <col min="10763" max="10763" width="21.625" style="1" customWidth="1"/>
    <col min="10764" max="10764" width="11" style="1" customWidth="1"/>
    <col min="10765" max="10765" width="27.75" style="1" customWidth="1"/>
    <col min="10766" max="10766" width="11.375" style="1" customWidth="1"/>
    <col min="10767" max="10767" width="3.625" style="1" customWidth="1"/>
    <col min="10768" max="10768" width="13.625" style="1" customWidth="1"/>
    <col min="10769" max="10769" width="4" style="1" customWidth="1"/>
    <col min="10770" max="10770" width="7.5" style="1" customWidth="1"/>
    <col min="10771" max="10771" width="6" style="1" customWidth="1"/>
    <col min="10772" max="10772" width="6.375" style="1" customWidth="1"/>
    <col min="10773" max="10773" width="4.25" style="1" customWidth="1"/>
    <col min="10774" max="10774" width="9.75" style="1" customWidth="1"/>
    <col min="10775" max="11007" width="9" style="1"/>
    <col min="11008" max="11008" width="3.625" style="1" customWidth="1"/>
    <col min="11009" max="11009" width="13" style="1" customWidth="1"/>
    <col min="11010" max="11010" width="11.75" style="1" customWidth="1"/>
    <col min="11011" max="11013" width="5.625" style="1" customWidth="1"/>
    <col min="11014" max="11014" width="5" style="1" customWidth="1"/>
    <col min="11015" max="11015" width="4.625" style="1" customWidth="1"/>
    <col min="11016" max="11016" width="13.625" style="1" customWidth="1"/>
    <col min="11017" max="11018" width="6" style="1" customWidth="1"/>
    <col min="11019" max="11019" width="21.625" style="1" customWidth="1"/>
    <col min="11020" max="11020" width="11" style="1" customWidth="1"/>
    <col min="11021" max="11021" width="27.75" style="1" customWidth="1"/>
    <col min="11022" max="11022" width="11.375" style="1" customWidth="1"/>
    <col min="11023" max="11023" width="3.625" style="1" customWidth="1"/>
    <col min="11024" max="11024" width="13.625" style="1" customWidth="1"/>
    <col min="11025" max="11025" width="4" style="1" customWidth="1"/>
    <col min="11026" max="11026" width="7.5" style="1" customWidth="1"/>
    <col min="11027" max="11027" width="6" style="1" customWidth="1"/>
    <col min="11028" max="11028" width="6.375" style="1" customWidth="1"/>
    <col min="11029" max="11029" width="4.25" style="1" customWidth="1"/>
    <col min="11030" max="11030" width="9.75" style="1" customWidth="1"/>
    <col min="11031" max="11263" width="9" style="1"/>
    <col min="11264" max="11264" width="3.625" style="1" customWidth="1"/>
    <col min="11265" max="11265" width="13" style="1" customWidth="1"/>
    <col min="11266" max="11266" width="11.75" style="1" customWidth="1"/>
    <col min="11267" max="11269" width="5.625" style="1" customWidth="1"/>
    <col min="11270" max="11270" width="5" style="1" customWidth="1"/>
    <col min="11271" max="11271" width="4.625" style="1" customWidth="1"/>
    <col min="11272" max="11272" width="13.625" style="1" customWidth="1"/>
    <col min="11273" max="11274" width="6" style="1" customWidth="1"/>
    <col min="11275" max="11275" width="21.625" style="1" customWidth="1"/>
    <col min="11276" max="11276" width="11" style="1" customWidth="1"/>
    <col min="11277" max="11277" width="27.75" style="1" customWidth="1"/>
    <col min="11278" max="11278" width="11.375" style="1" customWidth="1"/>
    <col min="11279" max="11279" width="3.625" style="1" customWidth="1"/>
    <col min="11280" max="11280" width="13.625" style="1" customWidth="1"/>
    <col min="11281" max="11281" width="4" style="1" customWidth="1"/>
    <col min="11282" max="11282" width="7.5" style="1" customWidth="1"/>
    <col min="11283" max="11283" width="6" style="1" customWidth="1"/>
    <col min="11284" max="11284" width="6.375" style="1" customWidth="1"/>
    <col min="11285" max="11285" width="4.25" style="1" customWidth="1"/>
    <col min="11286" max="11286" width="9.75" style="1" customWidth="1"/>
    <col min="11287" max="11519" width="9" style="1"/>
    <col min="11520" max="11520" width="3.625" style="1" customWidth="1"/>
    <col min="11521" max="11521" width="13" style="1" customWidth="1"/>
    <col min="11522" max="11522" width="11.75" style="1" customWidth="1"/>
    <col min="11523" max="11525" width="5.625" style="1" customWidth="1"/>
    <col min="11526" max="11526" width="5" style="1" customWidth="1"/>
    <col min="11527" max="11527" width="4.625" style="1" customWidth="1"/>
    <col min="11528" max="11528" width="13.625" style="1" customWidth="1"/>
    <col min="11529" max="11530" width="6" style="1" customWidth="1"/>
    <col min="11531" max="11531" width="21.625" style="1" customWidth="1"/>
    <col min="11532" max="11532" width="11" style="1" customWidth="1"/>
    <col min="11533" max="11533" width="27.75" style="1" customWidth="1"/>
    <col min="11534" max="11534" width="11.375" style="1" customWidth="1"/>
    <col min="11535" max="11535" width="3.625" style="1" customWidth="1"/>
    <col min="11536" max="11536" width="13.625" style="1" customWidth="1"/>
    <col min="11537" max="11537" width="4" style="1" customWidth="1"/>
    <col min="11538" max="11538" width="7.5" style="1" customWidth="1"/>
    <col min="11539" max="11539" width="6" style="1" customWidth="1"/>
    <col min="11540" max="11540" width="6.375" style="1" customWidth="1"/>
    <col min="11541" max="11541" width="4.25" style="1" customWidth="1"/>
    <col min="11542" max="11542" width="9.75" style="1" customWidth="1"/>
    <col min="11543" max="11775" width="9" style="1"/>
    <col min="11776" max="11776" width="3.625" style="1" customWidth="1"/>
    <col min="11777" max="11777" width="13" style="1" customWidth="1"/>
    <col min="11778" max="11778" width="11.75" style="1" customWidth="1"/>
    <col min="11779" max="11781" width="5.625" style="1" customWidth="1"/>
    <col min="11782" max="11782" width="5" style="1" customWidth="1"/>
    <col min="11783" max="11783" width="4.625" style="1" customWidth="1"/>
    <col min="11784" max="11784" width="13.625" style="1" customWidth="1"/>
    <col min="11785" max="11786" width="6" style="1" customWidth="1"/>
    <col min="11787" max="11787" width="21.625" style="1" customWidth="1"/>
    <col min="11788" max="11788" width="11" style="1" customWidth="1"/>
    <col min="11789" max="11789" width="27.75" style="1" customWidth="1"/>
    <col min="11790" max="11790" width="11.375" style="1" customWidth="1"/>
    <col min="11791" max="11791" width="3.625" style="1" customWidth="1"/>
    <col min="11792" max="11792" width="13.625" style="1" customWidth="1"/>
    <col min="11793" max="11793" width="4" style="1" customWidth="1"/>
    <col min="11794" max="11794" width="7.5" style="1" customWidth="1"/>
    <col min="11795" max="11795" width="6" style="1" customWidth="1"/>
    <col min="11796" max="11796" width="6.375" style="1" customWidth="1"/>
    <col min="11797" max="11797" width="4.25" style="1" customWidth="1"/>
    <col min="11798" max="11798" width="9.75" style="1" customWidth="1"/>
    <col min="11799" max="12031" width="9" style="1"/>
    <col min="12032" max="12032" width="3.625" style="1" customWidth="1"/>
    <col min="12033" max="12033" width="13" style="1" customWidth="1"/>
    <col min="12034" max="12034" width="11.75" style="1" customWidth="1"/>
    <col min="12035" max="12037" width="5.625" style="1" customWidth="1"/>
    <col min="12038" max="12038" width="5" style="1" customWidth="1"/>
    <col min="12039" max="12039" width="4.625" style="1" customWidth="1"/>
    <col min="12040" max="12040" width="13.625" style="1" customWidth="1"/>
    <col min="12041" max="12042" width="6" style="1" customWidth="1"/>
    <col min="12043" max="12043" width="21.625" style="1" customWidth="1"/>
    <col min="12044" max="12044" width="11" style="1" customWidth="1"/>
    <col min="12045" max="12045" width="27.75" style="1" customWidth="1"/>
    <col min="12046" max="12046" width="11.375" style="1" customWidth="1"/>
    <col min="12047" max="12047" width="3.625" style="1" customWidth="1"/>
    <col min="12048" max="12048" width="13.625" style="1" customWidth="1"/>
    <col min="12049" max="12049" width="4" style="1" customWidth="1"/>
    <col min="12050" max="12050" width="7.5" style="1" customWidth="1"/>
    <col min="12051" max="12051" width="6" style="1" customWidth="1"/>
    <col min="12052" max="12052" width="6.375" style="1" customWidth="1"/>
    <col min="12053" max="12053" width="4.25" style="1" customWidth="1"/>
    <col min="12054" max="12054" width="9.75" style="1" customWidth="1"/>
    <col min="12055" max="12287" width="9" style="1"/>
    <col min="12288" max="12288" width="3.625" style="1" customWidth="1"/>
    <col min="12289" max="12289" width="13" style="1" customWidth="1"/>
    <col min="12290" max="12290" width="11.75" style="1" customWidth="1"/>
    <col min="12291" max="12293" width="5.625" style="1" customWidth="1"/>
    <col min="12294" max="12294" width="5" style="1" customWidth="1"/>
    <col min="12295" max="12295" width="4.625" style="1" customWidth="1"/>
    <col min="12296" max="12296" width="13.625" style="1" customWidth="1"/>
    <col min="12297" max="12298" width="6" style="1" customWidth="1"/>
    <col min="12299" max="12299" width="21.625" style="1" customWidth="1"/>
    <col min="12300" max="12300" width="11" style="1" customWidth="1"/>
    <col min="12301" max="12301" width="27.75" style="1" customWidth="1"/>
    <col min="12302" max="12302" width="11.375" style="1" customWidth="1"/>
    <col min="12303" max="12303" width="3.625" style="1" customWidth="1"/>
    <col min="12304" max="12304" width="13.625" style="1" customWidth="1"/>
    <col min="12305" max="12305" width="4" style="1" customWidth="1"/>
    <col min="12306" max="12306" width="7.5" style="1" customWidth="1"/>
    <col min="12307" max="12307" width="6" style="1" customWidth="1"/>
    <col min="12308" max="12308" width="6.375" style="1" customWidth="1"/>
    <col min="12309" max="12309" width="4.25" style="1" customWidth="1"/>
    <col min="12310" max="12310" width="9.75" style="1" customWidth="1"/>
    <col min="12311" max="12543" width="9" style="1"/>
    <col min="12544" max="12544" width="3.625" style="1" customWidth="1"/>
    <col min="12545" max="12545" width="13" style="1" customWidth="1"/>
    <col min="12546" max="12546" width="11.75" style="1" customWidth="1"/>
    <col min="12547" max="12549" width="5.625" style="1" customWidth="1"/>
    <col min="12550" max="12550" width="5" style="1" customWidth="1"/>
    <col min="12551" max="12551" width="4.625" style="1" customWidth="1"/>
    <col min="12552" max="12552" width="13.625" style="1" customWidth="1"/>
    <col min="12553" max="12554" width="6" style="1" customWidth="1"/>
    <col min="12555" max="12555" width="21.625" style="1" customWidth="1"/>
    <col min="12556" max="12556" width="11" style="1" customWidth="1"/>
    <col min="12557" max="12557" width="27.75" style="1" customWidth="1"/>
    <col min="12558" max="12558" width="11.375" style="1" customWidth="1"/>
    <col min="12559" max="12559" width="3.625" style="1" customWidth="1"/>
    <col min="12560" max="12560" width="13.625" style="1" customWidth="1"/>
    <col min="12561" max="12561" width="4" style="1" customWidth="1"/>
    <col min="12562" max="12562" width="7.5" style="1" customWidth="1"/>
    <col min="12563" max="12563" width="6" style="1" customWidth="1"/>
    <col min="12564" max="12564" width="6.375" style="1" customWidth="1"/>
    <col min="12565" max="12565" width="4.25" style="1" customWidth="1"/>
    <col min="12566" max="12566" width="9.75" style="1" customWidth="1"/>
    <col min="12567" max="12799" width="9" style="1"/>
    <col min="12800" max="12800" width="3.625" style="1" customWidth="1"/>
    <col min="12801" max="12801" width="13" style="1" customWidth="1"/>
    <col min="12802" max="12802" width="11.75" style="1" customWidth="1"/>
    <col min="12803" max="12805" width="5.625" style="1" customWidth="1"/>
    <col min="12806" max="12806" width="5" style="1" customWidth="1"/>
    <col min="12807" max="12807" width="4.625" style="1" customWidth="1"/>
    <col min="12808" max="12808" width="13.625" style="1" customWidth="1"/>
    <col min="12809" max="12810" width="6" style="1" customWidth="1"/>
    <col min="12811" max="12811" width="21.625" style="1" customWidth="1"/>
    <col min="12812" max="12812" width="11" style="1" customWidth="1"/>
    <col min="12813" max="12813" width="27.75" style="1" customWidth="1"/>
    <col min="12814" max="12814" width="11.375" style="1" customWidth="1"/>
    <col min="12815" max="12815" width="3.625" style="1" customWidth="1"/>
    <col min="12816" max="12816" width="13.625" style="1" customWidth="1"/>
    <col min="12817" max="12817" width="4" style="1" customWidth="1"/>
    <col min="12818" max="12818" width="7.5" style="1" customWidth="1"/>
    <col min="12819" max="12819" width="6" style="1" customWidth="1"/>
    <col min="12820" max="12820" width="6.375" style="1" customWidth="1"/>
    <col min="12821" max="12821" width="4.25" style="1" customWidth="1"/>
    <col min="12822" max="12822" width="9.75" style="1" customWidth="1"/>
    <col min="12823" max="13055" width="9" style="1"/>
    <col min="13056" max="13056" width="3.625" style="1" customWidth="1"/>
    <col min="13057" max="13057" width="13" style="1" customWidth="1"/>
    <col min="13058" max="13058" width="11.75" style="1" customWidth="1"/>
    <col min="13059" max="13061" width="5.625" style="1" customWidth="1"/>
    <col min="13062" max="13062" width="5" style="1" customWidth="1"/>
    <col min="13063" max="13063" width="4.625" style="1" customWidth="1"/>
    <col min="13064" max="13064" width="13.625" style="1" customWidth="1"/>
    <col min="13065" max="13066" width="6" style="1" customWidth="1"/>
    <col min="13067" max="13067" width="21.625" style="1" customWidth="1"/>
    <col min="13068" max="13068" width="11" style="1" customWidth="1"/>
    <col min="13069" max="13069" width="27.75" style="1" customWidth="1"/>
    <col min="13070" max="13070" width="11.375" style="1" customWidth="1"/>
    <col min="13071" max="13071" width="3.625" style="1" customWidth="1"/>
    <col min="13072" max="13072" width="13.625" style="1" customWidth="1"/>
    <col min="13073" max="13073" width="4" style="1" customWidth="1"/>
    <col min="13074" max="13074" width="7.5" style="1" customWidth="1"/>
    <col min="13075" max="13075" width="6" style="1" customWidth="1"/>
    <col min="13076" max="13076" width="6.375" style="1" customWidth="1"/>
    <col min="13077" max="13077" width="4.25" style="1" customWidth="1"/>
    <col min="13078" max="13078" width="9.75" style="1" customWidth="1"/>
    <col min="13079" max="13311" width="9" style="1"/>
    <col min="13312" max="13312" width="3.625" style="1" customWidth="1"/>
    <col min="13313" max="13313" width="13" style="1" customWidth="1"/>
    <col min="13314" max="13314" width="11.75" style="1" customWidth="1"/>
    <col min="13315" max="13317" width="5.625" style="1" customWidth="1"/>
    <col min="13318" max="13318" width="5" style="1" customWidth="1"/>
    <col min="13319" max="13319" width="4.625" style="1" customWidth="1"/>
    <col min="13320" max="13320" width="13.625" style="1" customWidth="1"/>
    <col min="13321" max="13322" width="6" style="1" customWidth="1"/>
    <col min="13323" max="13323" width="21.625" style="1" customWidth="1"/>
    <col min="13324" max="13324" width="11" style="1" customWidth="1"/>
    <col min="13325" max="13325" width="27.75" style="1" customWidth="1"/>
    <col min="13326" max="13326" width="11.375" style="1" customWidth="1"/>
    <col min="13327" max="13327" width="3.625" style="1" customWidth="1"/>
    <col min="13328" max="13328" width="13.625" style="1" customWidth="1"/>
    <col min="13329" max="13329" width="4" style="1" customWidth="1"/>
    <col min="13330" max="13330" width="7.5" style="1" customWidth="1"/>
    <col min="13331" max="13331" width="6" style="1" customWidth="1"/>
    <col min="13332" max="13332" width="6.375" style="1" customWidth="1"/>
    <col min="13333" max="13333" width="4.25" style="1" customWidth="1"/>
    <col min="13334" max="13334" width="9.75" style="1" customWidth="1"/>
    <col min="13335" max="13567" width="9" style="1"/>
    <col min="13568" max="13568" width="3.625" style="1" customWidth="1"/>
    <col min="13569" max="13569" width="13" style="1" customWidth="1"/>
    <col min="13570" max="13570" width="11.75" style="1" customWidth="1"/>
    <col min="13571" max="13573" width="5.625" style="1" customWidth="1"/>
    <col min="13574" max="13574" width="5" style="1" customWidth="1"/>
    <col min="13575" max="13575" width="4.625" style="1" customWidth="1"/>
    <col min="13576" max="13576" width="13.625" style="1" customWidth="1"/>
    <col min="13577" max="13578" width="6" style="1" customWidth="1"/>
    <col min="13579" max="13579" width="21.625" style="1" customWidth="1"/>
    <col min="13580" max="13580" width="11" style="1" customWidth="1"/>
    <col min="13581" max="13581" width="27.75" style="1" customWidth="1"/>
    <col min="13582" max="13582" width="11.375" style="1" customWidth="1"/>
    <col min="13583" max="13583" width="3.625" style="1" customWidth="1"/>
    <col min="13584" max="13584" width="13.625" style="1" customWidth="1"/>
    <col min="13585" max="13585" width="4" style="1" customWidth="1"/>
    <col min="13586" max="13586" width="7.5" style="1" customWidth="1"/>
    <col min="13587" max="13587" width="6" style="1" customWidth="1"/>
    <col min="13588" max="13588" width="6.375" style="1" customWidth="1"/>
    <col min="13589" max="13589" width="4.25" style="1" customWidth="1"/>
    <col min="13590" max="13590" width="9.75" style="1" customWidth="1"/>
    <col min="13591" max="13823" width="9" style="1"/>
    <col min="13824" max="13824" width="3.625" style="1" customWidth="1"/>
    <col min="13825" max="13825" width="13" style="1" customWidth="1"/>
    <col min="13826" max="13826" width="11.75" style="1" customWidth="1"/>
    <col min="13827" max="13829" width="5.625" style="1" customWidth="1"/>
    <col min="13830" max="13830" width="5" style="1" customWidth="1"/>
    <col min="13831" max="13831" width="4.625" style="1" customWidth="1"/>
    <col min="13832" max="13832" width="13.625" style="1" customWidth="1"/>
    <col min="13833" max="13834" width="6" style="1" customWidth="1"/>
    <col min="13835" max="13835" width="21.625" style="1" customWidth="1"/>
    <col min="13836" max="13836" width="11" style="1" customWidth="1"/>
    <col min="13837" max="13837" width="27.75" style="1" customWidth="1"/>
    <col min="13838" max="13838" width="11.375" style="1" customWidth="1"/>
    <col min="13839" max="13839" width="3.625" style="1" customWidth="1"/>
    <col min="13840" max="13840" width="13.625" style="1" customWidth="1"/>
    <col min="13841" max="13841" width="4" style="1" customWidth="1"/>
    <col min="13842" max="13842" width="7.5" style="1" customWidth="1"/>
    <col min="13843" max="13843" width="6" style="1" customWidth="1"/>
    <col min="13844" max="13844" width="6.375" style="1" customWidth="1"/>
    <col min="13845" max="13845" width="4.25" style="1" customWidth="1"/>
    <col min="13846" max="13846" width="9.75" style="1" customWidth="1"/>
    <col min="13847" max="14079" width="9" style="1"/>
    <col min="14080" max="14080" width="3.625" style="1" customWidth="1"/>
    <col min="14081" max="14081" width="13" style="1" customWidth="1"/>
    <col min="14082" max="14082" width="11.75" style="1" customWidth="1"/>
    <col min="14083" max="14085" width="5.625" style="1" customWidth="1"/>
    <col min="14086" max="14086" width="5" style="1" customWidth="1"/>
    <col min="14087" max="14087" width="4.625" style="1" customWidth="1"/>
    <col min="14088" max="14088" width="13.625" style="1" customWidth="1"/>
    <col min="14089" max="14090" width="6" style="1" customWidth="1"/>
    <col min="14091" max="14091" width="21.625" style="1" customWidth="1"/>
    <col min="14092" max="14092" width="11" style="1" customWidth="1"/>
    <col min="14093" max="14093" width="27.75" style="1" customWidth="1"/>
    <col min="14094" max="14094" width="11.375" style="1" customWidth="1"/>
    <col min="14095" max="14095" width="3.625" style="1" customWidth="1"/>
    <col min="14096" max="14096" width="13.625" style="1" customWidth="1"/>
    <col min="14097" max="14097" width="4" style="1" customWidth="1"/>
    <col min="14098" max="14098" width="7.5" style="1" customWidth="1"/>
    <col min="14099" max="14099" width="6" style="1" customWidth="1"/>
    <col min="14100" max="14100" width="6.375" style="1" customWidth="1"/>
    <col min="14101" max="14101" width="4.25" style="1" customWidth="1"/>
    <col min="14102" max="14102" width="9.75" style="1" customWidth="1"/>
    <col min="14103" max="14335" width="9" style="1"/>
    <col min="14336" max="14336" width="3.625" style="1" customWidth="1"/>
    <col min="14337" max="14337" width="13" style="1" customWidth="1"/>
    <col min="14338" max="14338" width="11.75" style="1" customWidth="1"/>
    <col min="14339" max="14341" width="5.625" style="1" customWidth="1"/>
    <col min="14342" max="14342" width="5" style="1" customWidth="1"/>
    <col min="14343" max="14343" width="4.625" style="1" customWidth="1"/>
    <col min="14344" max="14344" width="13.625" style="1" customWidth="1"/>
    <col min="14345" max="14346" width="6" style="1" customWidth="1"/>
    <col min="14347" max="14347" width="21.625" style="1" customWidth="1"/>
    <col min="14348" max="14348" width="11" style="1" customWidth="1"/>
    <col min="14349" max="14349" width="27.75" style="1" customWidth="1"/>
    <col min="14350" max="14350" width="11.375" style="1" customWidth="1"/>
    <col min="14351" max="14351" width="3.625" style="1" customWidth="1"/>
    <col min="14352" max="14352" width="13.625" style="1" customWidth="1"/>
    <col min="14353" max="14353" width="4" style="1" customWidth="1"/>
    <col min="14354" max="14354" width="7.5" style="1" customWidth="1"/>
    <col min="14355" max="14355" width="6" style="1" customWidth="1"/>
    <col min="14356" max="14356" width="6.375" style="1" customWidth="1"/>
    <col min="14357" max="14357" width="4.25" style="1" customWidth="1"/>
    <col min="14358" max="14358" width="9.75" style="1" customWidth="1"/>
    <col min="14359" max="14591" width="9" style="1"/>
    <col min="14592" max="14592" width="3.625" style="1" customWidth="1"/>
    <col min="14593" max="14593" width="13" style="1" customWidth="1"/>
    <col min="14594" max="14594" width="11.75" style="1" customWidth="1"/>
    <col min="14595" max="14597" width="5.625" style="1" customWidth="1"/>
    <col min="14598" max="14598" width="5" style="1" customWidth="1"/>
    <col min="14599" max="14599" width="4.625" style="1" customWidth="1"/>
    <col min="14600" max="14600" width="13.625" style="1" customWidth="1"/>
    <col min="14601" max="14602" width="6" style="1" customWidth="1"/>
    <col min="14603" max="14603" width="21.625" style="1" customWidth="1"/>
    <col min="14604" max="14604" width="11" style="1" customWidth="1"/>
    <col min="14605" max="14605" width="27.75" style="1" customWidth="1"/>
    <col min="14606" max="14606" width="11.375" style="1" customWidth="1"/>
    <col min="14607" max="14607" width="3.625" style="1" customWidth="1"/>
    <col min="14608" max="14608" width="13.625" style="1" customWidth="1"/>
    <col min="14609" max="14609" width="4" style="1" customWidth="1"/>
    <col min="14610" max="14610" width="7.5" style="1" customWidth="1"/>
    <col min="14611" max="14611" width="6" style="1" customWidth="1"/>
    <col min="14612" max="14612" width="6.375" style="1" customWidth="1"/>
    <col min="14613" max="14613" width="4.25" style="1" customWidth="1"/>
    <col min="14614" max="14614" width="9.75" style="1" customWidth="1"/>
    <col min="14615" max="14847" width="9" style="1"/>
    <col min="14848" max="14848" width="3.625" style="1" customWidth="1"/>
    <col min="14849" max="14849" width="13" style="1" customWidth="1"/>
    <col min="14850" max="14850" width="11.75" style="1" customWidth="1"/>
    <col min="14851" max="14853" width="5.625" style="1" customWidth="1"/>
    <col min="14854" max="14854" width="5" style="1" customWidth="1"/>
    <col min="14855" max="14855" width="4.625" style="1" customWidth="1"/>
    <col min="14856" max="14856" width="13.625" style="1" customWidth="1"/>
    <col min="14857" max="14858" width="6" style="1" customWidth="1"/>
    <col min="14859" max="14859" width="21.625" style="1" customWidth="1"/>
    <col min="14860" max="14860" width="11" style="1" customWidth="1"/>
    <col min="14861" max="14861" width="27.75" style="1" customWidth="1"/>
    <col min="14862" max="14862" width="11.375" style="1" customWidth="1"/>
    <col min="14863" max="14863" width="3.625" style="1" customWidth="1"/>
    <col min="14864" max="14864" width="13.625" style="1" customWidth="1"/>
    <col min="14865" max="14865" width="4" style="1" customWidth="1"/>
    <col min="14866" max="14866" width="7.5" style="1" customWidth="1"/>
    <col min="14867" max="14867" width="6" style="1" customWidth="1"/>
    <col min="14868" max="14868" width="6.375" style="1" customWidth="1"/>
    <col min="14869" max="14869" width="4.25" style="1" customWidth="1"/>
    <col min="14870" max="14870" width="9.75" style="1" customWidth="1"/>
    <col min="14871" max="15103" width="9" style="1"/>
    <col min="15104" max="15104" width="3.625" style="1" customWidth="1"/>
    <col min="15105" max="15105" width="13" style="1" customWidth="1"/>
    <col min="15106" max="15106" width="11.75" style="1" customWidth="1"/>
    <col min="15107" max="15109" width="5.625" style="1" customWidth="1"/>
    <col min="15110" max="15110" width="5" style="1" customWidth="1"/>
    <col min="15111" max="15111" width="4.625" style="1" customWidth="1"/>
    <col min="15112" max="15112" width="13.625" style="1" customWidth="1"/>
    <col min="15113" max="15114" width="6" style="1" customWidth="1"/>
    <col min="15115" max="15115" width="21.625" style="1" customWidth="1"/>
    <col min="15116" max="15116" width="11" style="1" customWidth="1"/>
    <col min="15117" max="15117" width="27.75" style="1" customWidth="1"/>
    <col min="15118" max="15118" width="11.375" style="1" customWidth="1"/>
    <col min="15119" max="15119" width="3.625" style="1" customWidth="1"/>
    <col min="15120" max="15120" width="13.625" style="1" customWidth="1"/>
    <col min="15121" max="15121" width="4" style="1" customWidth="1"/>
    <col min="15122" max="15122" width="7.5" style="1" customWidth="1"/>
    <col min="15123" max="15123" width="6" style="1" customWidth="1"/>
    <col min="15124" max="15124" width="6.375" style="1" customWidth="1"/>
    <col min="15125" max="15125" width="4.25" style="1" customWidth="1"/>
    <col min="15126" max="15126" width="9.75" style="1" customWidth="1"/>
    <col min="15127" max="15359" width="9" style="1"/>
    <col min="15360" max="15360" width="3.625" style="1" customWidth="1"/>
    <col min="15361" max="15361" width="13" style="1" customWidth="1"/>
    <col min="15362" max="15362" width="11.75" style="1" customWidth="1"/>
    <col min="15363" max="15365" width="5.625" style="1" customWidth="1"/>
    <col min="15366" max="15366" width="5" style="1" customWidth="1"/>
    <col min="15367" max="15367" width="4.625" style="1" customWidth="1"/>
    <col min="15368" max="15368" width="13.625" style="1" customWidth="1"/>
    <col min="15369" max="15370" width="6" style="1" customWidth="1"/>
    <col min="15371" max="15371" width="21.625" style="1" customWidth="1"/>
    <col min="15372" max="15372" width="11" style="1" customWidth="1"/>
    <col min="15373" max="15373" width="27.75" style="1" customWidth="1"/>
    <col min="15374" max="15374" width="11.375" style="1" customWidth="1"/>
    <col min="15375" max="15375" width="3.625" style="1" customWidth="1"/>
    <col min="15376" max="15376" width="13.625" style="1" customWidth="1"/>
    <col min="15377" max="15377" width="4" style="1" customWidth="1"/>
    <col min="15378" max="15378" width="7.5" style="1" customWidth="1"/>
    <col min="15379" max="15379" width="6" style="1" customWidth="1"/>
    <col min="15380" max="15380" width="6.375" style="1" customWidth="1"/>
    <col min="15381" max="15381" width="4.25" style="1" customWidth="1"/>
    <col min="15382" max="15382" width="9.75" style="1" customWidth="1"/>
    <col min="15383" max="15615" width="9" style="1"/>
    <col min="15616" max="15616" width="3.625" style="1" customWidth="1"/>
    <col min="15617" max="15617" width="13" style="1" customWidth="1"/>
    <col min="15618" max="15618" width="11.75" style="1" customWidth="1"/>
    <col min="15619" max="15621" width="5.625" style="1" customWidth="1"/>
    <col min="15622" max="15622" width="5" style="1" customWidth="1"/>
    <col min="15623" max="15623" width="4.625" style="1" customWidth="1"/>
    <col min="15624" max="15624" width="13.625" style="1" customWidth="1"/>
    <col min="15625" max="15626" width="6" style="1" customWidth="1"/>
    <col min="15627" max="15627" width="21.625" style="1" customWidth="1"/>
    <col min="15628" max="15628" width="11" style="1" customWidth="1"/>
    <col min="15629" max="15629" width="27.75" style="1" customWidth="1"/>
    <col min="15630" max="15630" width="11.375" style="1" customWidth="1"/>
    <col min="15631" max="15631" width="3.625" style="1" customWidth="1"/>
    <col min="15632" max="15632" width="13.625" style="1" customWidth="1"/>
    <col min="15633" max="15633" width="4" style="1" customWidth="1"/>
    <col min="15634" max="15634" width="7.5" style="1" customWidth="1"/>
    <col min="15635" max="15635" width="6" style="1" customWidth="1"/>
    <col min="15636" max="15636" width="6.375" style="1" customWidth="1"/>
    <col min="15637" max="15637" width="4.25" style="1" customWidth="1"/>
    <col min="15638" max="15638" width="9.75" style="1" customWidth="1"/>
    <col min="15639" max="15871" width="9" style="1"/>
    <col min="15872" max="15872" width="3.625" style="1" customWidth="1"/>
    <col min="15873" max="15873" width="13" style="1" customWidth="1"/>
    <col min="15874" max="15874" width="11.75" style="1" customWidth="1"/>
    <col min="15875" max="15877" width="5.625" style="1" customWidth="1"/>
    <col min="15878" max="15878" width="5" style="1" customWidth="1"/>
    <col min="15879" max="15879" width="4.625" style="1" customWidth="1"/>
    <col min="15880" max="15880" width="13.625" style="1" customWidth="1"/>
    <col min="15881" max="15882" width="6" style="1" customWidth="1"/>
    <col min="15883" max="15883" width="21.625" style="1" customWidth="1"/>
    <col min="15884" max="15884" width="11" style="1" customWidth="1"/>
    <col min="15885" max="15885" width="27.75" style="1" customWidth="1"/>
    <col min="15886" max="15886" width="11.375" style="1" customWidth="1"/>
    <col min="15887" max="15887" width="3.625" style="1" customWidth="1"/>
    <col min="15888" max="15888" width="13.625" style="1" customWidth="1"/>
    <col min="15889" max="15889" width="4" style="1" customWidth="1"/>
    <col min="15890" max="15890" width="7.5" style="1" customWidth="1"/>
    <col min="15891" max="15891" width="6" style="1" customWidth="1"/>
    <col min="15892" max="15892" width="6.375" style="1" customWidth="1"/>
    <col min="15893" max="15893" width="4.25" style="1" customWidth="1"/>
    <col min="15894" max="15894" width="9.75" style="1" customWidth="1"/>
    <col min="15895" max="16127" width="9" style="1"/>
    <col min="16128" max="16128" width="3.625" style="1" customWidth="1"/>
    <col min="16129" max="16129" width="13" style="1" customWidth="1"/>
    <col min="16130" max="16130" width="11.75" style="1" customWidth="1"/>
    <col min="16131" max="16133" width="5.625" style="1" customWidth="1"/>
    <col min="16134" max="16134" width="5" style="1" customWidth="1"/>
    <col min="16135" max="16135" width="4.625" style="1" customWidth="1"/>
    <col min="16136" max="16136" width="13.625" style="1" customWidth="1"/>
    <col min="16137" max="16138" width="6" style="1" customWidth="1"/>
    <col min="16139" max="16139" width="21.625" style="1" customWidth="1"/>
    <col min="16140" max="16140" width="11" style="1" customWidth="1"/>
    <col min="16141" max="16141" width="27.75" style="1" customWidth="1"/>
    <col min="16142" max="16142" width="11.375" style="1" customWidth="1"/>
    <col min="16143" max="16143" width="3.625" style="1" customWidth="1"/>
    <col min="16144" max="16144" width="13.625" style="1" customWidth="1"/>
    <col min="16145" max="16145" width="4" style="1" customWidth="1"/>
    <col min="16146" max="16146" width="7.5" style="1" customWidth="1"/>
    <col min="16147" max="16147" width="6" style="1" customWidth="1"/>
    <col min="16148" max="16148" width="6.375" style="1" customWidth="1"/>
    <col min="16149" max="16149" width="4.25" style="1" customWidth="1"/>
    <col min="16150" max="16150" width="9.75" style="1" customWidth="1"/>
    <col min="16151" max="16384" width="9" style="1"/>
  </cols>
  <sheetData>
    <row r="1" spans="1:22" ht="30" customHeight="1" x14ac:dyDescent="0.15">
      <c r="A1" s="24" t="s">
        <v>22</v>
      </c>
      <c r="B1" s="24"/>
      <c r="C1" s="24"/>
      <c r="D1" s="24"/>
      <c r="E1" s="24"/>
      <c r="F1" s="24"/>
      <c r="G1" s="24"/>
      <c r="H1" s="24"/>
      <c r="I1" s="24"/>
      <c r="J1" s="24"/>
      <c r="K1" s="24"/>
      <c r="L1" s="24"/>
      <c r="V1" s="15"/>
    </row>
    <row r="2" spans="1:22" ht="67.5" customHeight="1" x14ac:dyDescent="0.15">
      <c r="A2" s="16"/>
      <c r="B2" s="30" t="s">
        <v>0</v>
      </c>
      <c r="C2" s="30" t="s">
        <v>1</v>
      </c>
      <c r="D2" s="19" t="s">
        <v>2</v>
      </c>
      <c r="E2" s="20"/>
      <c r="F2" s="21"/>
      <c r="G2" s="30" t="s">
        <v>3</v>
      </c>
      <c r="H2" s="30" t="s">
        <v>4</v>
      </c>
      <c r="I2" s="30" t="s">
        <v>5</v>
      </c>
      <c r="J2" s="22" t="s">
        <v>6</v>
      </c>
      <c r="K2" s="22" t="s">
        <v>7</v>
      </c>
      <c r="L2" s="30" t="s">
        <v>8</v>
      </c>
      <c r="M2" s="30" t="s">
        <v>9</v>
      </c>
      <c r="N2" s="30" t="s">
        <v>10</v>
      </c>
      <c r="O2" s="30" t="s">
        <v>11</v>
      </c>
      <c r="P2" s="32" t="s">
        <v>12</v>
      </c>
      <c r="Q2" s="33"/>
      <c r="R2" s="26" t="s">
        <v>13</v>
      </c>
      <c r="S2" s="22" t="s">
        <v>14</v>
      </c>
      <c r="T2" s="22" t="s">
        <v>15</v>
      </c>
      <c r="U2" s="28" t="s">
        <v>16</v>
      </c>
      <c r="V2" s="30" t="s">
        <v>17</v>
      </c>
    </row>
    <row r="3" spans="1:22" ht="24" customHeight="1" x14ac:dyDescent="0.15">
      <c r="A3" s="17"/>
      <c r="B3" s="31"/>
      <c r="C3" s="31"/>
      <c r="D3" s="18" t="s">
        <v>18</v>
      </c>
      <c r="E3" s="18" t="s">
        <v>19</v>
      </c>
      <c r="F3" s="18" t="s">
        <v>20</v>
      </c>
      <c r="G3" s="31"/>
      <c r="H3" s="31"/>
      <c r="I3" s="31"/>
      <c r="J3" s="25"/>
      <c r="K3" s="25"/>
      <c r="L3" s="31"/>
      <c r="M3" s="31"/>
      <c r="N3" s="31"/>
      <c r="O3" s="31"/>
      <c r="P3" s="34"/>
      <c r="Q3" s="35"/>
      <c r="R3" s="27"/>
      <c r="S3" s="25"/>
      <c r="T3" s="25"/>
      <c r="U3" s="29"/>
      <c r="V3" s="31"/>
    </row>
    <row r="4" spans="1:22" ht="27.75" customHeight="1" x14ac:dyDescent="0.15">
      <c r="A4" s="2">
        <v>1</v>
      </c>
      <c r="B4" s="2"/>
      <c r="C4" s="3"/>
      <c r="D4" s="3"/>
      <c r="E4" s="3"/>
      <c r="F4" s="4"/>
      <c r="G4" s="2"/>
      <c r="H4" s="5"/>
      <c r="I4" s="3"/>
      <c r="J4" s="6"/>
      <c r="K4" s="6"/>
      <c r="L4" s="3"/>
      <c r="M4" s="2"/>
      <c r="N4" s="7"/>
      <c r="O4" s="8"/>
      <c r="P4" s="2"/>
      <c r="Q4" s="2"/>
      <c r="R4" s="2"/>
      <c r="S4" s="3"/>
      <c r="T4" s="3"/>
      <c r="U4" s="2"/>
      <c r="V4" s="2"/>
    </row>
    <row r="5" spans="1:22" ht="27.75" customHeight="1" x14ac:dyDescent="0.15">
      <c r="A5" s="2">
        <v>2</v>
      </c>
      <c r="B5" s="2"/>
      <c r="C5" s="3"/>
      <c r="D5" s="3"/>
      <c r="E5" s="3"/>
      <c r="F5" s="4"/>
      <c r="G5" s="2"/>
      <c r="H5" s="5"/>
      <c r="I5" s="9"/>
      <c r="J5" s="6"/>
      <c r="K5" s="6"/>
      <c r="L5" s="3"/>
      <c r="M5" s="2"/>
      <c r="N5" s="7"/>
      <c r="O5" s="8"/>
      <c r="P5" s="2"/>
      <c r="Q5" s="2"/>
      <c r="R5" s="2"/>
      <c r="S5" s="3"/>
      <c r="T5" s="3"/>
      <c r="U5" s="2"/>
      <c r="V5" s="2"/>
    </row>
    <row r="6" spans="1:22" ht="27.75" customHeight="1" x14ac:dyDescent="0.15">
      <c r="A6" s="2">
        <v>3</v>
      </c>
      <c r="B6" s="2"/>
      <c r="C6" s="2"/>
      <c r="D6" s="2"/>
      <c r="E6" s="2"/>
      <c r="F6" s="4"/>
      <c r="G6" s="4"/>
      <c r="H6" s="5"/>
      <c r="I6" s="2"/>
      <c r="J6" s="2"/>
      <c r="K6" s="2"/>
      <c r="L6" s="2"/>
      <c r="M6" s="2"/>
      <c r="N6" s="2"/>
      <c r="O6" s="8"/>
      <c r="P6" s="2"/>
      <c r="Q6" s="2"/>
      <c r="R6" s="2"/>
      <c r="S6" s="2"/>
      <c r="T6" s="2"/>
      <c r="U6" s="2"/>
      <c r="V6" s="2"/>
    </row>
    <row r="7" spans="1:22" ht="27.75" customHeight="1" x14ac:dyDescent="0.15">
      <c r="A7" s="2">
        <v>4</v>
      </c>
      <c r="B7" s="2"/>
      <c r="C7" s="2"/>
      <c r="D7" s="2"/>
      <c r="E7" s="2"/>
      <c r="F7" s="4"/>
      <c r="G7" s="4"/>
      <c r="H7" s="5"/>
      <c r="I7" s="2"/>
      <c r="J7" s="2"/>
      <c r="K7" s="2"/>
      <c r="L7" s="2"/>
      <c r="M7" s="2"/>
      <c r="N7" s="2"/>
      <c r="O7" s="2"/>
      <c r="P7" s="2"/>
      <c r="Q7" s="2"/>
      <c r="R7" s="2"/>
      <c r="S7" s="2"/>
      <c r="T7" s="2"/>
      <c r="U7" s="2"/>
      <c r="V7" s="2"/>
    </row>
    <row r="8" spans="1:22" ht="27.75" customHeight="1" x14ac:dyDescent="0.15">
      <c r="A8" s="2">
        <v>5</v>
      </c>
      <c r="B8" s="2"/>
      <c r="C8" s="2"/>
      <c r="D8" s="2"/>
      <c r="E8" s="2"/>
      <c r="F8" s="4"/>
      <c r="G8" s="4"/>
      <c r="H8" s="5"/>
      <c r="I8" s="2"/>
      <c r="J8" s="2"/>
      <c r="K8" s="2"/>
      <c r="L8" s="2"/>
      <c r="M8" s="2"/>
      <c r="N8" s="2"/>
      <c r="O8" s="2"/>
      <c r="P8" s="2"/>
      <c r="Q8" s="2"/>
      <c r="R8" s="2"/>
      <c r="S8" s="2"/>
      <c r="T8" s="2"/>
      <c r="U8" s="2"/>
      <c r="V8" s="2"/>
    </row>
    <row r="9" spans="1:22" ht="27.75" customHeight="1" x14ac:dyDescent="0.15">
      <c r="A9" s="2">
        <v>6</v>
      </c>
      <c r="B9" s="2"/>
      <c r="C9" s="2"/>
      <c r="D9" s="2"/>
      <c r="E9" s="2"/>
      <c r="F9" s="4"/>
      <c r="G9" s="4"/>
      <c r="H9" s="5"/>
      <c r="I9" s="2"/>
      <c r="J9" s="2"/>
      <c r="K9" s="2"/>
      <c r="L9" s="2"/>
      <c r="M9" s="2"/>
      <c r="N9" s="2"/>
      <c r="O9" s="8"/>
      <c r="P9" s="2"/>
      <c r="Q9" s="2"/>
      <c r="R9" s="2"/>
      <c r="S9" s="2"/>
      <c r="T9" s="2"/>
      <c r="U9" s="2"/>
      <c r="V9" s="2"/>
    </row>
    <row r="10" spans="1:22" ht="27.75" customHeight="1" x14ac:dyDescent="0.15">
      <c r="A10" s="2">
        <v>7</v>
      </c>
      <c r="B10" s="2"/>
      <c r="C10" s="2"/>
      <c r="D10" s="2"/>
      <c r="E10" s="2"/>
      <c r="F10" s="4"/>
      <c r="G10" s="4"/>
      <c r="H10" s="5"/>
      <c r="I10" s="2"/>
      <c r="J10" s="2"/>
      <c r="K10" s="2"/>
      <c r="L10" s="2"/>
      <c r="M10" s="2"/>
      <c r="N10" s="2"/>
      <c r="O10" s="2"/>
      <c r="P10" s="2"/>
      <c r="Q10" s="2"/>
      <c r="R10" s="2"/>
      <c r="S10" s="2"/>
      <c r="T10" s="2"/>
      <c r="U10" s="2"/>
      <c r="V10" s="2"/>
    </row>
    <row r="11" spans="1:22" ht="27.75" customHeight="1" x14ac:dyDescent="0.15">
      <c r="A11" s="2">
        <v>8</v>
      </c>
      <c r="B11" s="2"/>
      <c r="C11" s="2"/>
      <c r="D11" s="2"/>
      <c r="E11" s="2"/>
      <c r="F11" s="4"/>
      <c r="G11" s="4"/>
      <c r="H11" s="5"/>
      <c r="I11" s="2"/>
      <c r="J11" s="2"/>
      <c r="K11" s="2"/>
      <c r="L11" s="2"/>
      <c r="M11" s="2"/>
      <c r="N11" s="2"/>
      <c r="O11" s="10"/>
      <c r="P11" s="2"/>
      <c r="Q11" s="2"/>
      <c r="R11" s="2"/>
      <c r="S11" s="2"/>
      <c r="T11" s="2"/>
      <c r="U11" s="2"/>
      <c r="V11" s="2"/>
    </row>
    <row r="12" spans="1:22" ht="27.75" customHeight="1" x14ac:dyDescent="0.15">
      <c r="A12" s="2">
        <v>9</v>
      </c>
      <c r="B12" s="2"/>
      <c r="C12" s="2"/>
      <c r="D12" s="2"/>
      <c r="E12" s="2"/>
      <c r="F12" s="4"/>
      <c r="G12" s="4"/>
      <c r="H12" s="5"/>
      <c r="I12" s="2"/>
      <c r="J12" s="2"/>
      <c r="K12" s="2"/>
      <c r="L12" s="2"/>
      <c r="M12" s="2"/>
      <c r="N12" s="2"/>
      <c r="O12" s="2"/>
      <c r="P12" s="2"/>
      <c r="Q12" s="2"/>
      <c r="R12" s="2"/>
      <c r="S12" s="2"/>
      <c r="T12" s="2"/>
      <c r="U12" s="2"/>
      <c r="V12" s="2"/>
    </row>
    <row r="13" spans="1:22" ht="27.75" customHeight="1" x14ac:dyDescent="0.15">
      <c r="A13" s="2">
        <v>10</v>
      </c>
      <c r="B13" s="2"/>
      <c r="C13" s="2"/>
      <c r="D13" s="2"/>
      <c r="E13" s="2"/>
      <c r="F13" s="4"/>
      <c r="G13" s="4"/>
      <c r="H13" s="5"/>
      <c r="I13" s="2"/>
      <c r="J13" s="2"/>
      <c r="K13" s="2"/>
      <c r="L13" s="2"/>
      <c r="M13" s="2"/>
      <c r="N13" s="2"/>
      <c r="O13" s="2"/>
      <c r="P13" s="2"/>
      <c r="Q13" s="2"/>
      <c r="R13" s="2"/>
      <c r="S13" s="2"/>
      <c r="T13" s="2"/>
      <c r="U13" s="2"/>
      <c r="V13" s="2"/>
    </row>
    <row r="14" spans="1:22" ht="27.75" customHeight="1" x14ac:dyDescent="0.15">
      <c r="A14" s="2">
        <v>11</v>
      </c>
      <c r="B14" s="2"/>
      <c r="C14" s="2"/>
      <c r="D14" s="2"/>
      <c r="E14" s="2"/>
      <c r="F14" s="4"/>
      <c r="G14" s="4"/>
      <c r="H14" s="5"/>
      <c r="I14" s="2"/>
      <c r="J14" s="2"/>
      <c r="K14" s="2"/>
      <c r="L14" s="2"/>
      <c r="M14" s="2"/>
      <c r="N14" s="2"/>
      <c r="O14" s="8"/>
      <c r="P14" s="2"/>
      <c r="Q14" s="2"/>
      <c r="R14" s="2"/>
      <c r="S14" s="2"/>
      <c r="T14" s="2"/>
      <c r="U14" s="2"/>
      <c r="V14" s="2"/>
    </row>
    <row r="15" spans="1:22" ht="27.75" customHeight="1" x14ac:dyDescent="0.15">
      <c r="A15" s="2">
        <v>12</v>
      </c>
      <c r="B15" s="2"/>
      <c r="C15" s="2"/>
      <c r="D15" s="2"/>
      <c r="E15" s="2"/>
      <c r="F15" s="4"/>
      <c r="G15" s="4"/>
      <c r="H15" s="5"/>
      <c r="I15" s="2"/>
      <c r="J15" s="2"/>
      <c r="K15" s="2"/>
      <c r="L15" s="2"/>
      <c r="M15" s="2"/>
      <c r="N15" s="2"/>
      <c r="O15" s="8"/>
      <c r="P15" s="2"/>
      <c r="Q15" s="2"/>
      <c r="R15" s="2"/>
      <c r="S15" s="2"/>
      <c r="T15" s="2"/>
      <c r="U15" s="2"/>
      <c r="V15" s="2"/>
    </row>
    <row r="16" spans="1:22" ht="27.75" customHeight="1" x14ac:dyDescent="0.15">
      <c r="A16" s="2">
        <v>13</v>
      </c>
      <c r="B16" s="2"/>
      <c r="C16" s="2"/>
      <c r="D16" s="2"/>
      <c r="E16" s="2"/>
      <c r="F16" s="4"/>
      <c r="G16" s="4"/>
      <c r="H16" s="5"/>
      <c r="I16" s="2"/>
      <c r="J16" s="2"/>
      <c r="K16" s="2"/>
      <c r="L16" s="2"/>
      <c r="M16" s="2"/>
      <c r="N16" s="2"/>
      <c r="O16" s="2"/>
      <c r="P16" s="2"/>
      <c r="Q16" s="2"/>
      <c r="R16" s="2"/>
      <c r="S16" s="2"/>
      <c r="T16" s="2"/>
      <c r="U16" s="2"/>
      <c r="V16" s="2"/>
    </row>
    <row r="17" spans="1:22" ht="27.75" customHeight="1" x14ac:dyDescent="0.15">
      <c r="A17" s="2">
        <v>14</v>
      </c>
      <c r="B17" s="2"/>
      <c r="C17" s="2"/>
      <c r="D17" s="2"/>
      <c r="E17" s="2"/>
      <c r="F17" s="4"/>
      <c r="G17" s="4"/>
      <c r="H17" s="5"/>
      <c r="I17" s="2"/>
      <c r="J17" s="2"/>
      <c r="K17" s="2"/>
      <c r="L17" s="2"/>
      <c r="M17" s="2"/>
      <c r="N17" s="2"/>
      <c r="O17" s="2"/>
      <c r="P17" s="2"/>
      <c r="Q17" s="2"/>
      <c r="R17" s="2"/>
      <c r="S17" s="2"/>
      <c r="T17" s="2"/>
      <c r="U17" s="2"/>
      <c r="V17" s="2"/>
    </row>
    <row r="18" spans="1:22" ht="27.75" customHeight="1" x14ac:dyDescent="0.15">
      <c r="A18" s="2">
        <v>15</v>
      </c>
      <c r="B18" s="2"/>
      <c r="C18" s="2"/>
      <c r="D18" s="2"/>
      <c r="E18" s="2"/>
      <c r="F18" s="4"/>
      <c r="G18" s="4"/>
      <c r="H18" s="5"/>
      <c r="I18" s="2"/>
      <c r="J18" s="2"/>
      <c r="K18" s="2"/>
      <c r="L18" s="2"/>
      <c r="M18" s="2"/>
      <c r="N18" s="2"/>
      <c r="O18" s="2"/>
      <c r="P18" s="2"/>
      <c r="Q18" s="2"/>
      <c r="R18" s="2"/>
      <c r="S18" s="2"/>
      <c r="T18" s="2"/>
      <c r="U18" s="2"/>
      <c r="V18" s="2"/>
    </row>
    <row r="19" spans="1:22" ht="27.75" customHeight="1" x14ac:dyDescent="0.15">
      <c r="A19" s="2">
        <v>16</v>
      </c>
      <c r="B19" s="2"/>
      <c r="C19" s="2"/>
      <c r="D19" s="2"/>
      <c r="E19" s="2"/>
      <c r="F19" s="4"/>
      <c r="G19" s="4"/>
      <c r="H19" s="5"/>
      <c r="I19" s="2"/>
      <c r="J19" s="2"/>
      <c r="K19" s="2"/>
      <c r="L19" s="2"/>
      <c r="M19" s="2"/>
      <c r="N19" s="2"/>
      <c r="O19" s="8"/>
      <c r="P19" s="2"/>
      <c r="Q19" s="2"/>
      <c r="R19" s="2"/>
      <c r="S19" s="2"/>
      <c r="T19" s="2"/>
      <c r="U19" s="2"/>
      <c r="V19" s="2"/>
    </row>
    <row r="20" spans="1:22" ht="27.75" customHeight="1" x14ac:dyDescent="0.15">
      <c r="A20" s="2">
        <v>17</v>
      </c>
      <c r="B20" s="2"/>
      <c r="C20" s="2"/>
      <c r="D20" s="2"/>
      <c r="E20" s="2"/>
      <c r="F20" s="4"/>
      <c r="G20" s="4"/>
      <c r="H20" s="5"/>
      <c r="I20" s="2"/>
      <c r="J20" s="2"/>
      <c r="K20" s="2"/>
      <c r="L20" s="2"/>
      <c r="M20" s="2"/>
      <c r="N20" s="2"/>
      <c r="O20" s="8"/>
      <c r="P20" s="2"/>
      <c r="Q20" s="2"/>
      <c r="R20" s="2"/>
      <c r="S20" s="2"/>
      <c r="T20" s="2"/>
      <c r="U20" s="2"/>
      <c r="V20" s="2"/>
    </row>
    <row r="21" spans="1:22" ht="27.75" customHeight="1" x14ac:dyDescent="0.15">
      <c r="A21" s="2">
        <v>18</v>
      </c>
      <c r="B21" s="2"/>
      <c r="C21" s="2"/>
      <c r="D21" s="2"/>
      <c r="E21" s="2"/>
      <c r="F21" s="4"/>
      <c r="G21" s="4"/>
      <c r="H21" s="5"/>
      <c r="I21" s="2"/>
      <c r="J21" s="2"/>
      <c r="K21" s="2"/>
      <c r="L21" s="2"/>
      <c r="M21" s="2"/>
      <c r="N21" s="2"/>
      <c r="O21" s="2"/>
      <c r="P21" s="2"/>
      <c r="Q21" s="2"/>
      <c r="R21" s="2"/>
      <c r="S21" s="2"/>
      <c r="T21" s="2"/>
      <c r="U21" s="2"/>
      <c r="V21" s="2"/>
    </row>
    <row r="22" spans="1:22" ht="27.75" customHeight="1" x14ac:dyDescent="0.15">
      <c r="A22" s="2">
        <v>19</v>
      </c>
      <c r="B22" s="2"/>
      <c r="C22" s="2"/>
      <c r="D22" s="2"/>
      <c r="E22" s="2"/>
      <c r="F22" s="4"/>
      <c r="G22" s="4"/>
      <c r="H22" s="5"/>
      <c r="I22" s="2"/>
      <c r="J22" s="2"/>
      <c r="K22" s="2"/>
      <c r="L22" s="2"/>
      <c r="M22" s="2"/>
      <c r="N22" s="2"/>
      <c r="O22" s="8"/>
      <c r="P22" s="2"/>
      <c r="Q22" s="2"/>
      <c r="R22" s="2"/>
      <c r="S22" s="2"/>
      <c r="T22" s="2"/>
      <c r="U22" s="2"/>
      <c r="V22" s="2"/>
    </row>
    <row r="23" spans="1:22" ht="27.75" customHeight="1" x14ac:dyDescent="0.15">
      <c r="A23" s="2">
        <v>20</v>
      </c>
      <c r="B23" s="2"/>
      <c r="C23" s="2"/>
      <c r="D23" s="2"/>
      <c r="E23" s="2"/>
      <c r="F23" s="4"/>
      <c r="G23" s="4"/>
      <c r="H23" s="5"/>
      <c r="I23" s="2"/>
      <c r="J23" s="2"/>
      <c r="K23" s="2"/>
      <c r="L23" s="2"/>
      <c r="M23" s="2"/>
      <c r="N23" s="2"/>
      <c r="O23" s="8"/>
      <c r="P23" s="2"/>
      <c r="Q23" s="2"/>
      <c r="R23" s="2"/>
      <c r="S23" s="2"/>
      <c r="T23" s="2"/>
      <c r="U23" s="2"/>
      <c r="V23" s="2"/>
    </row>
    <row r="25" spans="1:22" x14ac:dyDescent="0.15">
      <c r="B25" s="23" t="s">
        <v>21</v>
      </c>
      <c r="C25" s="23"/>
      <c r="D25" s="23"/>
      <c r="E25" s="23"/>
      <c r="F25" s="23"/>
      <c r="G25" s="23"/>
      <c r="H25" s="23"/>
      <c r="I25" s="23"/>
      <c r="J25" s="23"/>
      <c r="K25" s="23"/>
      <c r="L25" s="23"/>
      <c r="M25" s="23"/>
      <c r="N25" s="23"/>
      <c r="O25" s="23"/>
      <c r="P25" s="23"/>
      <c r="Q25" s="23"/>
      <c r="R25" s="23"/>
      <c r="S25" s="23"/>
      <c r="T25" s="23"/>
      <c r="U25" s="23"/>
      <c r="V25" s="23"/>
    </row>
    <row r="26" spans="1:22" x14ac:dyDescent="0.15">
      <c r="F26" s="11"/>
      <c r="G26" s="11"/>
      <c r="H26" s="12"/>
    </row>
    <row r="27" spans="1:22" x14ac:dyDescent="0.15">
      <c r="F27" s="11"/>
      <c r="G27" s="11"/>
      <c r="H27" s="12"/>
      <c r="O27" s="13"/>
    </row>
    <row r="28" spans="1:22" x14ac:dyDescent="0.15">
      <c r="F28" s="11"/>
      <c r="G28" s="11"/>
      <c r="H28" s="12"/>
      <c r="O28" s="13"/>
    </row>
    <row r="29" spans="1:22" x14ac:dyDescent="0.15">
      <c r="F29" s="11"/>
      <c r="G29" s="11"/>
      <c r="H29" s="12"/>
      <c r="O29" s="13"/>
    </row>
    <row r="30" spans="1:22" x14ac:dyDescent="0.15">
      <c r="F30" s="11"/>
      <c r="G30" s="11"/>
      <c r="H30" s="12"/>
    </row>
    <row r="31" spans="1:22" x14ac:dyDescent="0.15">
      <c r="F31" s="11"/>
      <c r="G31" s="11"/>
      <c r="H31" s="12"/>
    </row>
    <row r="32" spans="1:22" x14ac:dyDescent="0.15">
      <c r="F32" s="11"/>
      <c r="G32" s="11"/>
      <c r="H32" s="12"/>
    </row>
    <row r="33" spans="6:15" x14ac:dyDescent="0.15">
      <c r="F33" s="11"/>
      <c r="G33" s="11"/>
      <c r="H33" s="12"/>
    </row>
    <row r="34" spans="6:15" x14ac:dyDescent="0.15">
      <c r="F34" s="11"/>
      <c r="G34" s="11"/>
      <c r="H34" s="12"/>
    </row>
    <row r="35" spans="6:15" x14ac:dyDescent="0.15">
      <c r="F35" s="11"/>
      <c r="G35" s="11"/>
      <c r="H35" s="12"/>
      <c r="O35" s="13"/>
    </row>
    <row r="36" spans="6:15" x14ac:dyDescent="0.15">
      <c r="F36" s="11"/>
      <c r="G36" s="11"/>
      <c r="H36" s="12"/>
      <c r="O36" s="13"/>
    </row>
    <row r="37" spans="6:15" x14ac:dyDescent="0.15">
      <c r="F37" s="11"/>
      <c r="G37" s="11"/>
      <c r="H37" s="12"/>
      <c r="O37" s="13"/>
    </row>
    <row r="38" spans="6:15" x14ac:dyDescent="0.15">
      <c r="F38" s="11"/>
      <c r="G38" s="11"/>
      <c r="H38" s="12"/>
    </row>
    <row r="39" spans="6:15" x14ac:dyDescent="0.15">
      <c r="F39" s="11"/>
      <c r="G39" s="11"/>
      <c r="H39" s="12"/>
    </row>
    <row r="40" spans="6:15" x14ac:dyDescent="0.15">
      <c r="F40" s="11"/>
      <c r="G40" s="11"/>
      <c r="H40" s="12"/>
      <c r="O40" s="13"/>
    </row>
    <row r="41" spans="6:15" x14ac:dyDescent="0.15">
      <c r="F41" s="11"/>
      <c r="G41" s="11"/>
      <c r="H41" s="12"/>
    </row>
    <row r="42" spans="6:15" x14ac:dyDescent="0.15">
      <c r="F42" s="11"/>
      <c r="G42" s="11"/>
      <c r="H42" s="12"/>
      <c r="O42" s="13"/>
    </row>
    <row r="43" spans="6:15" x14ac:dyDescent="0.15">
      <c r="F43" s="11"/>
      <c r="G43" s="11"/>
      <c r="H43" s="12"/>
      <c r="N43" s="14"/>
      <c r="O43" s="13"/>
    </row>
    <row r="44" spans="6:15" x14ac:dyDescent="0.15">
      <c r="F44" s="11"/>
      <c r="G44" s="11"/>
      <c r="H44" s="12"/>
    </row>
    <row r="45" spans="6:15" x14ac:dyDescent="0.15">
      <c r="F45" s="11"/>
      <c r="G45" s="11"/>
      <c r="H45" s="12"/>
      <c r="O45" s="13"/>
    </row>
    <row r="46" spans="6:15" x14ac:dyDescent="0.15">
      <c r="F46" s="11"/>
      <c r="G46" s="11"/>
      <c r="H46" s="12"/>
      <c r="O46" s="13"/>
    </row>
    <row r="47" spans="6:15" x14ac:dyDescent="0.15">
      <c r="F47" s="11"/>
      <c r="G47" s="11"/>
      <c r="H47" s="12"/>
      <c r="O47" s="13"/>
    </row>
    <row r="48" spans="6:15" x14ac:dyDescent="0.15">
      <c r="F48" s="11"/>
      <c r="G48" s="11"/>
      <c r="H48" s="12"/>
      <c r="N48" s="14"/>
      <c r="O48" s="13"/>
    </row>
    <row r="49" spans="6:15" x14ac:dyDescent="0.15">
      <c r="F49" s="11"/>
      <c r="G49" s="11"/>
      <c r="H49" s="12"/>
      <c r="O49" s="13"/>
    </row>
    <row r="50" spans="6:15" x14ac:dyDescent="0.15">
      <c r="F50" s="11"/>
      <c r="G50" s="11"/>
      <c r="H50" s="12"/>
    </row>
    <row r="51" spans="6:15" x14ac:dyDescent="0.15">
      <c r="F51" s="11"/>
      <c r="G51" s="11"/>
      <c r="H51" s="12"/>
      <c r="O51" s="13"/>
    </row>
    <row r="52" spans="6:15" x14ac:dyDescent="0.15">
      <c r="F52" s="11"/>
      <c r="G52" s="11"/>
      <c r="H52" s="12"/>
      <c r="O52" s="13"/>
    </row>
    <row r="53" spans="6:15" x14ac:dyDescent="0.15">
      <c r="F53" s="11"/>
      <c r="G53" s="11"/>
      <c r="H53" s="12"/>
      <c r="N53" s="14"/>
    </row>
    <row r="54" spans="6:15" x14ac:dyDescent="0.15">
      <c r="F54" s="11"/>
      <c r="G54" s="11"/>
      <c r="H54" s="12"/>
      <c r="N54" s="14"/>
    </row>
    <row r="55" spans="6:15" x14ac:dyDescent="0.15">
      <c r="F55" s="11"/>
      <c r="G55" s="11"/>
      <c r="H55" s="12"/>
      <c r="N55" s="14"/>
      <c r="O55" s="13"/>
    </row>
    <row r="56" spans="6:15" x14ac:dyDescent="0.15">
      <c r="F56" s="11"/>
      <c r="G56" s="11"/>
      <c r="H56" s="12"/>
      <c r="O56" s="13"/>
    </row>
    <row r="57" spans="6:15" x14ac:dyDescent="0.15">
      <c r="F57" s="11"/>
      <c r="G57" s="11"/>
      <c r="H57" s="12"/>
      <c r="O57" s="13"/>
    </row>
    <row r="58" spans="6:15" x14ac:dyDescent="0.15">
      <c r="F58" s="11"/>
      <c r="G58" s="11"/>
      <c r="H58" s="12"/>
      <c r="N58" s="14"/>
      <c r="O58" s="13"/>
    </row>
    <row r="59" spans="6:15" x14ac:dyDescent="0.15">
      <c r="F59" s="11"/>
      <c r="G59" s="11"/>
      <c r="H59" s="12"/>
    </row>
    <row r="60" spans="6:15" x14ac:dyDescent="0.15">
      <c r="F60" s="11"/>
      <c r="G60" s="11"/>
      <c r="H60" s="12"/>
    </row>
    <row r="61" spans="6:15" x14ac:dyDescent="0.15">
      <c r="F61" s="11"/>
      <c r="G61" s="11"/>
      <c r="H61" s="12"/>
      <c r="N61" s="14"/>
    </row>
    <row r="62" spans="6:15" x14ac:dyDescent="0.15">
      <c r="F62" s="11"/>
      <c r="G62" s="11"/>
      <c r="H62" s="12"/>
    </row>
  </sheetData>
  <mergeCells count="20">
    <mergeCell ref="L2:L3"/>
    <mergeCell ref="M2:M3"/>
    <mergeCell ref="N2:N3"/>
    <mergeCell ref="P2:Q3"/>
    <mergeCell ref="O2:O3"/>
    <mergeCell ref="D2:F2"/>
    <mergeCell ref="B25:V25"/>
    <mergeCell ref="A1:L1"/>
    <mergeCell ref="K2:K3"/>
    <mergeCell ref="J2:J3"/>
    <mergeCell ref="R2:R3"/>
    <mergeCell ref="U2:U3"/>
    <mergeCell ref="T2:T3"/>
    <mergeCell ref="S2:S3"/>
    <mergeCell ref="V2:V3"/>
    <mergeCell ref="B2:B3"/>
    <mergeCell ref="C2:C3"/>
    <mergeCell ref="G2:G3"/>
    <mergeCell ref="H2:H3"/>
    <mergeCell ref="I2:I3"/>
  </mergeCells>
  <phoneticPr fontId="1"/>
  <dataValidations count="5">
    <dataValidation type="list" allowBlank="1" showInputMessage="1" showErrorMessage="1" sqref="H4:H23 JC4:JC23 SY4:SY23 ACU4:ACU23 AMQ4:AMQ23 AWM4:AWM23 BGI4:BGI23 BQE4:BQE23 CAA4:CAA23 CJW4:CJW23 CTS4:CTS23 DDO4:DDO23 DNK4:DNK23 DXG4:DXG23 EHC4:EHC23 EQY4:EQY23 FAU4:FAU23 FKQ4:FKQ23 FUM4:FUM23 GEI4:GEI23 GOE4:GOE23 GYA4:GYA23 HHW4:HHW23 HRS4:HRS23 IBO4:IBO23 ILK4:ILK23 IVG4:IVG23 JFC4:JFC23 JOY4:JOY23 JYU4:JYU23 KIQ4:KIQ23 KSM4:KSM23 LCI4:LCI23 LME4:LME23 LWA4:LWA23 MFW4:MFW23 MPS4:MPS23 MZO4:MZO23 NJK4:NJK23 NTG4:NTG23 ODC4:ODC23 OMY4:OMY23 OWU4:OWU23 PGQ4:PGQ23 PQM4:PQM23 QAI4:QAI23 QKE4:QKE23 QUA4:QUA23 RDW4:RDW23 RNS4:RNS23 RXO4:RXO23 SHK4:SHK23 SRG4:SRG23 TBC4:TBC23 TKY4:TKY23 TUU4:TUU23 UEQ4:UEQ23 UOM4:UOM23 UYI4:UYI23 VIE4:VIE23 VSA4:VSA23 WBW4:WBW23 WLS4:WLS23 WVO4:WVO23 H65521:H65559 JC65521:JC65559 SY65521:SY65559 ACU65521:ACU65559 AMQ65521:AMQ65559 AWM65521:AWM65559 BGI65521:BGI65559 BQE65521:BQE65559 CAA65521:CAA65559 CJW65521:CJW65559 CTS65521:CTS65559 DDO65521:DDO65559 DNK65521:DNK65559 DXG65521:DXG65559 EHC65521:EHC65559 EQY65521:EQY65559 FAU65521:FAU65559 FKQ65521:FKQ65559 FUM65521:FUM65559 GEI65521:GEI65559 GOE65521:GOE65559 GYA65521:GYA65559 HHW65521:HHW65559 HRS65521:HRS65559 IBO65521:IBO65559 ILK65521:ILK65559 IVG65521:IVG65559 JFC65521:JFC65559 JOY65521:JOY65559 JYU65521:JYU65559 KIQ65521:KIQ65559 KSM65521:KSM65559 LCI65521:LCI65559 LME65521:LME65559 LWA65521:LWA65559 MFW65521:MFW65559 MPS65521:MPS65559 MZO65521:MZO65559 NJK65521:NJK65559 NTG65521:NTG65559 ODC65521:ODC65559 OMY65521:OMY65559 OWU65521:OWU65559 PGQ65521:PGQ65559 PQM65521:PQM65559 QAI65521:QAI65559 QKE65521:QKE65559 QUA65521:QUA65559 RDW65521:RDW65559 RNS65521:RNS65559 RXO65521:RXO65559 SHK65521:SHK65559 SRG65521:SRG65559 TBC65521:TBC65559 TKY65521:TKY65559 TUU65521:TUU65559 UEQ65521:UEQ65559 UOM65521:UOM65559 UYI65521:UYI65559 VIE65521:VIE65559 VSA65521:VSA65559 WBW65521:WBW65559 WLS65521:WLS65559 WVO65521:WVO65559 H131057:H131095 JC131057:JC131095 SY131057:SY131095 ACU131057:ACU131095 AMQ131057:AMQ131095 AWM131057:AWM131095 BGI131057:BGI131095 BQE131057:BQE131095 CAA131057:CAA131095 CJW131057:CJW131095 CTS131057:CTS131095 DDO131057:DDO131095 DNK131057:DNK131095 DXG131057:DXG131095 EHC131057:EHC131095 EQY131057:EQY131095 FAU131057:FAU131095 FKQ131057:FKQ131095 FUM131057:FUM131095 GEI131057:GEI131095 GOE131057:GOE131095 GYA131057:GYA131095 HHW131057:HHW131095 HRS131057:HRS131095 IBO131057:IBO131095 ILK131057:ILK131095 IVG131057:IVG131095 JFC131057:JFC131095 JOY131057:JOY131095 JYU131057:JYU131095 KIQ131057:KIQ131095 KSM131057:KSM131095 LCI131057:LCI131095 LME131057:LME131095 LWA131057:LWA131095 MFW131057:MFW131095 MPS131057:MPS131095 MZO131057:MZO131095 NJK131057:NJK131095 NTG131057:NTG131095 ODC131057:ODC131095 OMY131057:OMY131095 OWU131057:OWU131095 PGQ131057:PGQ131095 PQM131057:PQM131095 QAI131057:QAI131095 QKE131057:QKE131095 QUA131057:QUA131095 RDW131057:RDW131095 RNS131057:RNS131095 RXO131057:RXO131095 SHK131057:SHK131095 SRG131057:SRG131095 TBC131057:TBC131095 TKY131057:TKY131095 TUU131057:TUU131095 UEQ131057:UEQ131095 UOM131057:UOM131095 UYI131057:UYI131095 VIE131057:VIE131095 VSA131057:VSA131095 WBW131057:WBW131095 WLS131057:WLS131095 WVO131057:WVO131095 H196593:H196631 JC196593:JC196631 SY196593:SY196631 ACU196593:ACU196631 AMQ196593:AMQ196631 AWM196593:AWM196631 BGI196593:BGI196631 BQE196593:BQE196631 CAA196593:CAA196631 CJW196593:CJW196631 CTS196593:CTS196631 DDO196593:DDO196631 DNK196593:DNK196631 DXG196593:DXG196631 EHC196593:EHC196631 EQY196593:EQY196631 FAU196593:FAU196631 FKQ196593:FKQ196631 FUM196593:FUM196631 GEI196593:GEI196631 GOE196593:GOE196631 GYA196593:GYA196631 HHW196593:HHW196631 HRS196593:HRS196631 IBO196593:IBO196631 ILK196593:ILK196631 IVG196593:IVG196631 JFC196593:JFC196631 JOY196593:JOY196631 JYU196593:JYU196631 KIQ196593:KIQ196631 KSM196593:KSM196631 LCI196593:LCI196631 LME196593:LME196631 LWA196593:LWA196631 MFW196593:MFW196631 MPS196593:MPS196631 MZO196593:MZO196631 NJK196593:NJK196631 NTG196593:NTG196631 ODC196593:ODC196631 OMY196593:OMY196631 OWU196593:OWU196631 PGQ196593:PGQ196631 PQM196593:PQM196631 QAI196593:QAI196631 QKE196593:QKE196631 QUA196593:QUA196631 RDW196593:RDW196631 RNS196593:RNS196631 RXO196593:RXO196631 SHK196593:SHK196631 SRG196593:SRG196631 TBC196593:TBC196631 TKY196593:TKY196631 TUU196593:TUU196631 UEQ196593:UEQ196631 UOM196593:UOM196631 UYI196593:UYI196631 VIE196593:VIE196631 VSA196593:VSA196631 WBW196593:WBW196631 WLS196593:WLS196631 WVO196593:WVO196631 H262129:H262167 JC262129:JC262167 SY262129:SY262167 ACU262129:ACU262167 AMQ262129:AMQ262167 AWM262129:AWM262167 BGI262129:BGI262167 BQE262129:BQE262167 CAA262129:CAA262167 CJW262129:CJW262167 CTS262129:CTS262167 DDO262129:DDO262167 DNK262129:DNK262167 DXG262129:DXG262167 EHC262129:EHC262167 EQY262129:EQY262167 FAU262129:FAU262167 FKQ262129:FKQ262167 FUM262129:FUM262167 GEI262129:GEI262167 GOE262129:GOE262167 GYA262129:GYA262167 HHW262129:HHW262167 HRS262129:HRS262167 IBO262129:IBO262167 ILK262129:ILK262167 IVG262129:IVG262167 JFC262129:JFC262167 JOY262129:JOY262167 JYU262129:JYU262167 KIQ262129:KIQ262167 KSM262129:KSM262167 LCI262129:LCI262167 LME262129:LME262167 LWA262129:LWA262167 MFW262129:MFW262167 MPS262129:MPS262167 MZO262129:MZO262167 NJK262129:NJK262167 NTG262129:NTG262167 ODC262129:ODC262167 OMY262129:OMY262167 OWU262129:OWU262167 PGQ262129:PGQ262167 PQM262129:PQM262167 QAI262129:QAI262167 QKE262129:QKE262167 QUA262129:QUA262167 RDW262129:RDW262167 RNS262129:RNS262167 RXO262129:RXO262167 SHK262129:SHK262167 SRG262129:SRG262167 TBC262129:TBC262167 TKY262129:TKY262167 TUU262129:TUU262167 UEQ262129:UEQ262167 UOM262129:UOM262167 UYI262129:UYI262167 VIE262129:VIE262167 VSA262129:VSA262167 WBW262129:WBW262167 WLS262129:WLS262167 WVO262129:WVO262167 H327665:H327703 JC327665:JC327703 SY327665:SY327703 ACU327665:ACU327703 AMQ327665:AMQ327703 AWM327665:AWM327703 BGI327665:BGI327703 BQE327665:BQE327703 CAA327665:CAA327703 CJW327665:CJW327703 CTS327665:CTS327703 DDO327665:DDO327703 DNK327665:DNK327703 DXG327665:DXG327703 EHC327665:EHC327703 EQY327665:EQY327703 FAU327665:FAU327703 FKQ327665:FKQ327703 FUM327665:FUM327703 GEI327665:GEI327703 GOE327665:GOE327703 GYA327665:GYA327703 HHW327665:HHW327703 HRS327665:HRS327703 IBO327665:IBO327703 ILK327665:ILK327703 IVG327665:IVG327703 JFC327665:JFC327703 JOY327665:JOY327703 JYU327665:JYU327703 KIQ327665:KIQ327703 KSM327665:KSM327703 LCI327665:LCI327703 LME327665:LME327703 LWA327665:LWA327703 MFW327665:MFW327703 MPS327665:MPS327703 MZO327665:MZO327703 NJK327665:NJK327703 NTG327665:NTG327703 ODC327665:ODC327703 OMY327665:OMY327703 OWU327665:OWU327703 PGQ327665:PGQ327703 PQM327665:PQM327703 QAI327665:QAI327703 QKE327665:QKE327703 QUA327665:QUA327703 RDW327665:RDW327703 RNS327665:RNS327703 RXO327665:RXO327703 SHK327665:SHK327703 SRG327665:SRG327703 TBC327665:TBC327703 TKY327665:TKY327703 TUU327665:TUU327703 UEQ327665:UEQ327703 UOM327665:UOM327703 UYI327665:UYI327703 VIE327665:VIE327703 VSA327665:VSA327703 WBW327665:WBW327703 WLS327665:WLS327703 WVO327665:WVO327703 H393201:H393239 JC393201:JC393239 SY393201:SY393239 ACU393201:ACU393239 AMQ393201:AMQ393239 AWM393201:AWM393239 BGI393201:BGI393239 BQE393201:BQE393239 CAA393201:CAA393239 CJW393201:CJW393239 CTS393201:CTS393239 DDO393201:DDO393239 DNK393201:DNK393239 DXG393201:DXG393239 EHC393201:EHC393239 EQY393201:EQY393239 FAU393201:FAU393239 FKQ393201:FKQ393239 FUM393201:FUM393239 GEI393201:GEI393239 GOE393201:GOE393239 GYA393201:GYA393239 HHW393201:HHW393239 HRS393201:HRS393239 IBO393201:IBO393239 ILK393201:ILK393239 IVG393201:IVG393239 JFC393201:JFC393239 JOY393201:JOY393239 JYU393201:JYU393239 KIQ393201:KIQ393239 KSM393201:KSM393239 LCI393201:LCI393239 LME393201:LME393239 LWA393201:LWA393239 MFW393201:MFW393239 MPS393201:MPS393239 MZO393201:MZO393239 NJK393201:NJK393239 NTG393201:NTG393239 ODC393201:ODC393239 OMY393201:OMY393239 OWU393201:OWU393239 PGQ393201:PGQ393239 PQM393201:PQM393239 QAI393201:QAI393239 QKE393201:QKE393239 QUA393201:QUA393239 RDW393201:RDW393239 RNS393201:RNS393239 RXO393201:RXO393239 SHK393201:SHK393239 SRG393201:SRG393239 TBC393201:TBC393239 TKY393201:TKY393239 TUU393201:TUU393239 UEQ393201:UEQ393239 UOM393201:UOM393239 UYI393201:UYI393239 VIE393201:VIE393239 VSA393201:VSA393239 WBW393201:WBW393239 WLS393201:WLS393239 WVO393201:WVO393239 H458737:H458775 JC458737:JC458775 SY458737:SY458775 ACU458737:ACU458775 AMQ458737:AMQ458775 AWM458737:AWM458775 BGI458737:BGI458775 BQE458737:BQE458775 CAA458737:CAA458775 CJW458737:CJW458775 CTS458737:CTS458775 DDO458737:DDO458775 DNK458737:DNK458775 DXG458737:DXG458775 EHC458737:EHC458775 EQY458737:EQY458775 FAU458737:FAU458775 FKQ458737:FKQ458775 FUM458737:FUM458775 GEI458737:GEI458775 GOE458737:GOE458775 GYA458737:GYA458775 HHW458737:HHW458775 HRS458737:HRS458775 IBO458737:IBO458775 ILK458737:ILK458775 IVG458737:IVG458775 JFC458737:JFC458775 JOY458737:JOY458775 JYU458737:JYU458775 KIQ458737:KIQ458775 KSM458737:KSM458775 LCI458737:LCI458775 LME458737:LME458775 LWA458737:LWA458775 MFW458737:MFW458775 MPS458737:MPS458775 MZO458737:MZO458775 NJK458737:NJK458775 NTG458737:NTG458775 ODC458737:ODC458775 OMY458737:OMY458775 OWU458737:OWU458775 PGQ458737:PGQ458775 PQM458737:PQM458775 QAI458737:QAI458775 QKE458737:QKE458775 QUA458737:QUA458775 RDW458737:RDW458775 RNS458737:RNS458775 RXO458737:RXO458775 SHK458737:SHK458775 SRG458737:SRG458775 TBC458737:TBC458775 TKY458737:TKY458775 TUU458737:TUU458775 UEQ458737:UEQ458775 UOM458737:UOM458775 UYI458737:UYI458775 VIE458737:VIE458775 VSA458737:VSA458775 WBW458737:WBW458775 WLS458737:WLS458775 WVO458737:WVO458775 H524273:H524311 JC524273:JC524311 SY524273:SY524311 ACU524273:ACU524311 AMQ524273:AMQ524311 AWM524273:AWM524311 BGI524273:BGI524311 BQE524273:BQE524311 CAA524273:CAA524311 CJW524273:CJW524311 CTS524273:CTS524311 DDO524273:DDO524311 DNK524273:DNK524311 DXG524273:DXG524311 EHC524273:EHC524311 EQY524273:EQY524311 FAU524273:FAU524311 FKQ524273:FKQ524311 FUM524273:FUM524311 GEI524273:GEI524311 GOE524273:GOE524311 GYA524273:GYA524311 HHW524273:HHW524311 HRS524273:HRS524311 IBO524273:IBO524311 ILK524273:ILK524311 IVG524273:IVG524311 JFC524273:JFC524311 JOY524273:JOY524311 JYU524273:JYU524311 KIQ524273:KIQ524311 KSM524273:KSM524311 LCI524273:LCI524311 LME524273:LME524311 LWA524273:LWA524311 MFW524273:MFW524311 MPS524273:MPS524311 MZO524273:MZO524311 NJK524273:NJK524311 NTG524273:NTG524311 ODC524273:ODC524311 OMY524273:OMY524311 OWU524273:OWU524311 PGQ524273:PGQ524311 PQM524273:PQM524311 QAI524273:QAI524311 QKE524273:QKE524311 QUA524273:QUA524311 RDW524273:RDW524311 RNS524273:RNS524311 RXO524273:RXO524311 SHK524273:SHK524311 SRG524273:SRG524311 TBC524273:TBC524311 TKY524273:TKY524311 TUU524273:TUU524311 UEQ524273:UEQ524311 UOM524273:UOM524311 UYI524273:UYI524311 VIE524273:VIE524311 VSA524273:VSA524311 WBW524273:WBW524311 WLS524273:WLS524311 WVO524273:WVO524311 H589809:H589847 JC589809:JC589847 SY589809:SY589847 ACU589809:ACU589847 AMQ589809:AMQ589847 AWM589809:AWM589847 BGI589809:BGI589847 BQE589809:BQE589847 CAA589809:CAA589847 CJW589809:CJW589847 CTS589809:CTS589847 DDO589809:DDO589847 DNK589809:DNK589847 DXG589809:DXG589847 EHC589809:EHC589847 EQY589809:EQY589847 FAU589809:FAU589847 FKQ589809:FKQ589847 FUM589809:FUM589847 GEI589809:GEI589847 GOE589809:GOE589847 GYA589809:GYA589847 HHW589809:HHW589847 HRS589809:HRS589847 IBO589809:IBO589847 ILK589809:ILK589847 IVG589809:IVG589847 JFC589809:JFC589847 JOY589809:JOY589847 JYU589809:JYU589847 KIQ589809:KIQ589847 KSM589809:KSM589847 LCI589809:LCI589847 LME589809:LME589847 LWA589809:LWA589847 MFW589809:MFW589847 MPS589809:MPS589847 MZO589809:MZO589847 NJK589809:NJK589847 NTG589809:NTG589847 ODC589809:ODC589847 OMY589809:OMY589847 OWU589809:OWU589847 PGQ589809:PGQ589847 PQM589809:PQM589847 QAI589809:QAI589847 QKE589809:QKE589847 QUA589809:QUA589847 RDW589809:RDW589847 RNS589809:RNS589847 RXO589809:RXO589847 SHK589809:SHK589847 SRG589809:SRG589847 TBC589809:TBC589847 TKY589809:TKY589847 TUU589809:TUU589847 UEQ589809:UEQ589847 UOM589809:UOM589847 UYI589809:UYI589847 VIE589809:VIE589847 VSA589809:VSA589847 WBW589809:WBW589847 WLS589809:WLS589847 WVO589809:WVO589847 H655345:H655383 JC655345:JC655383 SY655345:SY655383 ACU655345:ACU655383 AMQ655345:AMQ655383 AWM655345:AWM655383 BGI655345:BGI655383 BQE655345:BQE655383 CAA655345:CAA655383 CJW655345:CJW655383 CTS655345:CTS655383 DDO655345:DDO655383 DNK655345:DNK655383 DXG655345:DXG655383 EHC655345:EHC655383 EQY655345:EQY655383 FAU655345:FAU655383 FKQ655345:FKQ655383 FUM655345:FUM655383 GEI655345:GEI655383 GOE655345:GOE655383 GYA655345:GYA655383 HHW655345:HHW655383 HRS655345:HRS655383 IBO655345:IBO655383 ILK655345:ILK655383 IVG655345:IVG655383 JFC655345:JFC655383 JOY655345:JOY655383 JYU655345:JYU655383 KIQ655345:KIQ655383 KSM655345:KSM655383 LCI655345:LCI655383 LME655345:LME655383 LWA655345:LWA655383 MFW655345:MFW655383 MPS655345:MPS655383 MZO655345:MZO655383 NJK655345:NJK655383 NTG655345:NTG655383 ODC655345:ODC655383 OMY655345:OMY655383 OWU655345:OWU655383 PGQ655345:PGQ655383 PQM655345:PQM655383 QAI655345:QAI655383 QKE655345:QKE655383 QUA655345:QUA655383 RDW655345:RDW655383 RNS655345:RNS655383 RXO655345:RXO655383 SHK655345:SHK655383 SRG655345:SRG655383 TBC655345:TBC655383 TKY655345:TKY655383 TUU655345:TUU655383 UEQ655345:UEQ655383 UOM655345:UOM655383 UYI655345:UYI655383 VIE655345:VIE655383 VSA655345:VSA655383 WBW655345:WBW655383 WLS655345:WLS655383 WVO655345:WVO655383 H720881:H720919 JC720881:JC720919 SY720881:SY720919 ACU720881:ACU720919 AMQ720881:AMQ720919 AWM720881:AWM720919 BGI720881:BGI720919 BQE720881:BQE720919 CAA720881:CAA720919 CJW720881:CJW720919 CTS720881:CTS720919 DDO720881:DDO720919 DNK720881:DNK720919 DXG720881:DXG720919 EHC720881:EHC720919 EQY720881:EQY720919 FAU720881:FAU720919 FKQ720881:FKQ720919 FUM720881:FUM720919 GEI720881:GEI720919 GOE720881:GOE720919 GYA720881:GYA720919 HHW720881:HHW720919 HRS720881:HRS720919 IBO720881:IBO720919 ILK720881:ILK720919 IVG720881:IVG720919 JFC720881:JFC720919 JOY720881:JOY720919 JYU720881:JYU720919 KIQ720881:KIQ720919 KSM720881:KSM720919 LCI720881:LCI720919 LME720881:LME720919 LWA720881:LWA720919 MFW720881:MFW720919 MPS720881:MPS720919 MZO720881:MZO720919 NJK720881:NJK720919 NTG720881:NTG720919 ODC720881:ODC720919 OMY720881:OMY720919 OWU720881:OWU720919 PGQ720881:PGQ720919 PQM720881:PQM720919 QAI720881:QAI720919 QKE720881:QKE720919 QUA720881:QUA720919 RDW720881:RDW720919 RNS720881:RNS720919 RXO720881:RXO720919 SHK720881:SHK720919 SRG720881:SRG720919 TBC720881:TBC720919 TKY720881:TKY720919 TUU720881:TUU720919 UEQ720881:UEQ720919 UOM720881:UOM720919 UYI720881:UYI720919 VIE720881:VIE720919 VSA720881:VSA720919 WBW720881:WBW720919 WLS720881:WLS720919 WVO720881:WVO720919 H786417:H786455 JC786417:JC786455 SY786417:SY786455 ACU786417:ACU786455 AMQ786417:AMQ786455 AWM786417:AWM786455 BGI786417:BGI786455 BQE786417:BQE786455 CAA786417:CAA786455 CJW786417:CJW786455 CTS786417:CTS786455 DDO786417:DDO786455 DNK786417:DNK786455 DXG786417:DXG786455 EHC786417:EHC786455 EQY786417:EQY786455 FAU786417:FAU786455 FKQ786417:FKQ786455 FUM786417:FUM786455 GEI786417:GEI786455 GOE786417:GOE786455 GYA786417:GYA786455 HHW786417:HHW786455 HRS786417:HRS786455 IBO786417:IBO786455 ILK786417:ILK786455 IVG786417:IVG786455 JFC786417:JFC786455 JOY786417:JOY786455 JYU786417:JYU786455 KIQ786417:KIQ786455 KSM786417:KSM786455 LCI786417:LCI786455 LME786417:LME786455 LWA786417:LWA786455 MFW786417:MFW786455 MPS786417:MPS786455 MZO786417:MZO786455 NJK786417:NJK786455 NTG786417:NTG786455 ODC786417:ODC786455 OMY786417:OMY786455 OWU786417:OWU786455 PGQ786417:PGQ786455 PQM786417:PQM786455 QAI786417:QAI786455 QKE786417:QKE786455 QUA786417:QUA786455 RDW786417:RDW786455 RNS786417:RNS786455 RXO786417:RXO786455 SHK786417:SHK786455 SRG786417:SRG786455 TBC786417:TBC786455 TKY786417:TKY786455 TUU786417:TUU786455 UEQ786417:UEQ786455 UOM786417:UOM786455 UYI786417:UYI786455 VIE786417:VIE786455 VSA786417:VSA786455 WBW786417:WBW786455 WLS786417:WLS786455 WVO786417:WVO786455 H851953:H851991 JC851953:JC851991 SY851953:SY851991 ACU851953:ACU851991 AMQ851953:AMQ851991 AWM851953:AWM851991 BGI851953:BGI851991 BQE851953:BQE851991 CAA851953:CAA851991 CJW851953:CJW851991 CTS851953:CTS851991 DDO851953:DDO851991 DNK851953:DNK851991 DXG851953:DXG851991 EHC851953:EHC851991 EQY851953:EQY851991 FAU851953:FAU851991 FKQ851953:FKQ851991 FUM851953:FUM851991 GEI851953:GEI851991 GOE851953:GOE851991 GYA851953:GYA851991 HHW851953:HHW851991 HRS851953:HRS851991 IBO851953:IBO851991 ILK851953:ILK851991 IVG851953:IVG851991 JFC851953:JFC851991 JOY851953:JOY851991 JYU851953:JYU851991 KIQ851953:KIQ851991 KSM851953:KSM851991 LCI851953:LCI851991 LME851953:LME851991 LWA851953:LWA851991 MFW851953:MFW851991 MPS851953:MPS851991 MZO851953:MZO851991 NJK851953:NJK851991 NTG851953:NTG851991 ODC851953:ODC851991 OMY851953:OMY851991 OWU851953:OWU851991 PGQ851953:PGQ851991 PQM851953:PQM851991 QAI851953:QAI851991 QKE851953:QKE851991 QUA851953:QUA851991 RDW851953:RDW851991 RNS851953:RNS851991 RXO851953:RXO851991 SHK851953:SHK851991 SRG851953:SRG851991 TBC851953:TBC851991 TKY851953:TKY851991 TUU851953:TUU851991 UEQ851953:UEQ851991 UOM851953:UOM851991 UYI851953:UYI851991 VIE851953:VIE851991 VSA851953:VSA851991 WBW851953:WBW851991 WLS851953:WLS851991 WVO851953:WVO851991 H917489:H917527 JC917489:JC917527 SY917489:SY917527 ACU917489:ACU917527 AMQ917489:AMQ917527 AWM917489:AWM917527 BGI917489:BGI917527 BQE917489:BQE917527 CAA917489:CAA917527 CJW917489:CJW917527 CTS917489:CTS917527 DDO917489:DDO917527 DNK917489:DNK917527 DXG917489:DXG917527 EHC917489:EHC917527 EQY917489:EQY917527 FAU917489:FAU917527 FKQ917489:FKQ917527 FUM917489:FUM917527 GEI917489:GEI917527 GOE917489:GOE917527 GYA917489:GYA917527 HHW917489:HHW917527 HRS917489:HRS917527 IBO917489:IBO917527 ILK917489:ILK917527 IVG917489:IVG917527 JFC917489:JFC917527 JOY917489:JOY917527 JYU917489:JYU917527 KIQ917489:KIQ917527 KSM917489:KSM917527 LCI917489:LCI917527 LME917489:LME917527 LWA917489:LWA917527 MFW917489:MFW917527 MPS917489:MPS917527 MZO917489:MZO917527 NJK917489:NJK917527 NTG917489:NTG917527 ODC917489:ODC917527 OMY917489:OMY917527 OWU917489:OWU917527 PGQ917489:PGQ917527 PQM917489:PQM917527 QAI917489:QAI917527 QKE917489:QKE917527 QUA917489:QUA917527 RDW917489:RDW917527 RNS917489:RNS917527 RXO917489:RXO917527 SHK917489:SHK917527 SRG917489:SRG917527 TBC917489:TBC917527 TKY917489:TKY917527 TUU917489:TUU917527 UEQ917489:UEQ917527 UOM917489:UOM917527 UYI917489:UYI917527 VIE917489:VIE917527 VSA917489:VSA917527 WBW917489:WBW917527 WLS917489:WLS917527 WVO917489:WVO917527 H983025:H983063 JC983025:JC983063 SY983025:SY983063 ACU983025:ACU983063 AMQ983025:AMQ983063 AWM983025:AWM983063 BGI983025:BGI983063 BQE983025:BQE983063 CAA983025:CAA983063 CJW983025:CJW983063 CTS983025:CTS983063 DDO983025:DDO983063 DNK983025:DNK983063 DXG983025:DXG983063 EHC983025:EHC983063 EQY983025:EQY983063 FAU983025:FAU983063 FKQ983025:FKQ983063 FUM983025:FUM983063 GEI983025:GEI983063 GOE983025:GOE983063 GYA983025:GYA983063 HHW983025:HHW983063 HRS983025:HRS983063 IBO983025:IBO983063 ILK983025:ILK983063 IVG983025:IVG983063 JFC983025:JFC983063 JOY983025:JOY983063 JYU983025:JYU983063 KIQ983025:KIQ983063 KSM983025:KSM983063 LCI983025:LCI983063 LME983025:LME983063 LWA983025:LWA983063 MFW983025:MFW983063 MPS983025:MPS983063 MZO983025:MZO983063 NJK983025:NJK983063 NTG983025:NTG983063 ODC983025:ODC983063 OMY983025:OMY983063 OWU983025:OWU983063 PGQ983025:PGQ983063 PQM983025:PQM983063 QAI983025:QAI983063 QKE983025:QKE983063 QUA983025:QUA983063 RDW983025:RDW983063 RNS983025:RNS983063 RXO983025:RXO983063 SHK983025:SHK983063 SRG983025:SRG983063 TBC983025:TBC983063 TKY983025:TKY983063 TUU983025:TUU983063 UEQ983025:UEQ983063 UOM983025:UOM983063 UYI983025:UYI983063 VIE983025:VIE983063 VSA983025:VSA983063 WBW983025:WBW983063 WLS983025:WLS983063 WVO983025:WVO983063 WVO983065:WVO983102 JC25:JC62 SY25:SY62 ACU25:ACU62 AMQ25:AMQ62 AWM25:AWM62 BGI25:BGI62 BQE25:BQE62 CAA25:CAA62 CJW25:CJW62 CTS25:CTS62 DDO25:DDO62 DNK25:DNK62 DXG25:DXG62 EHC25:EHC62 EQY25:EQY62 FAU25:FAU62 FKQ25:FKQ62 FUM25:FUM62 GEI25:GEI62 GOE25:GOE62 GYA25:GYA62 HHW25:HHW62 HRS25:HRS62 IBO25:IBO62 ILK25:ILK62 IVG25:IVG62 JFC25:JFC62 JOY25:JOY62 JYU25:JYU62 KIQ25:KIQ62 KSM25:KSM62 LCI25:LCI62 LME25:LME62 LWA25:LWA62 MFW25:MFW62 MPS25:MPS62 MZO25:MZO62 NJK25:NJK62 NTG25:NTG62 ODC25:ODC62 OMY25:OMY62 OWU25:OWU62 PGQ25:PGQ62 PQM25:PQM62 QAI25:QAI62 QKE25:QKE62 QUA25:QUA62 RDW25:RDW62 RNS25:RNS62 RXO25:RXO62 SHK25:SHK62 SRG25:SRG62 TBC25:TBC62 TKY25:TKY62 TUU25:TUU62 UEQ25:UEQ62 UOM25:UOM62 UYI25:UYI62 VIE25:VIE62 VSA25:VSA62 WBW25:WBW62 WLS25:WLS62 WVO25:WVO62 H65561:H65598 JC65561:JC65598 SY65561:SY65598 ACU65561:ACU65598 AMQ65561:AMQ65598 AWM65561:AWM65598 BGI65561:BGI65598 BQE65561:BQE65598 CAA65561:CAA65598 CJW65561:CJW65598 CTS65561:CTS65598 DDO65561:DDO65598 DNK65561:DNK65598 DXG65561:DXG65598 EHC65561:EHC65598 EQY65561:EQY65598 FAU65561:FAU65598 FKQ65561:FKQ65598 FUM65561:FUM65598 GEI65561:GEI65598 GOE65561:GOE65598 GYA65561:GYA65598 HHW65561:HHW65598 HRS65561:HRS65598 IBO65561:IBO65598 ILK65561:ILK65598 IVG65561:IVG65598 JFC65561:JFC65598 JOY65561:JOY65598 JYU65561:JYU65598 KIQ65561:KIQ65598 KSM65561:KSM65598 LCI65561:LCI65598 LME65561:LME65598 LWA65561:LWA65598 MFW65561:MFW65598 MPS65561:MPS65598 MZO65561:MZO65598 NJK65561:NJK65598 NTG65561:NTG65598 ODC65561:ODC65598 OMY65561:OMY65598 OWU65561:OWU65598 PGQ65561:PGQ65598 PQM65561:PQM65598 QAI65561:QAI65598 QKE65561:QKE65598 QUA65561:QUA65598 RDW65561:RDW65598 RNS65561:RNS65598 RXO65561:RXO65598 SHK65561:SHK65598 SRG65561:SRG65598 TBC65561:TBC65598 TKY65561:TKY65598 TUU65561:TUU65598 UEQ65561:UEQ65598 UOM65561:UOM65598 UYI65561:UYI65598 VIE65561:VIE65598 VSA65561:VSA65598 WBW65561:WBW65598 WLS65561:WLS65598 WVO65561:WVO65598 H131097:H131134 JC131097:JC131134 SY131097:SY131134 ACU131097:ACU131134 AMQ131097:AMQ131134 AWM131097:AWM131134 BGI131097:BGI131134 BQE131097:BQE131134 CAA131097:CAA131134 CJW131097:CJW131134 CTS131097:CTS131134 DDO131097:DDO131134 DNK131097:DNK131134 DXG131097:DXG131134 EHC131097:EHC131134 EQY131097:EQY131134 FAU131097:FAU131134 FKQ131097:FKQ131134 FUM131097:FUM131134 GEI131097:GEI131134 GOE131097:GOE131134 GYA131097:GYA131134 HHW131097:HHW131134 HRS131097:HRS131134 IBO131097:IBO131134 ILK131097:ILK131134 IVG131097:IVG131134 JFC131097:JFC131134 JOY131097:JOY131134 JYU131097:JYU131134 KIQ131097:KIQ131134 KSM131097:KSM131134 LCI131097:LCI131134 LME131097:LME131134 LWA131097:LWA131134 MFW131097:MFW131134 MPS131097:MPS131134 MZO131097:MZO131134 NJK131097:NJK131134 NTG131097:NTG131134 ODC131097:ODC131134 OMY131097:OMY131134 OWU131097:OWU131134 PGQ131097:PGQ131134 PQM131097:PQM131134 QAI131097:QAI131134 QKE131097:QKE131134 QUA131097:QUA131134 RDW131097:RDW131134 RNS131097:RNS131134 RXO131097:RXO131134 SHK131097:SHK131134 SRG131097:SRG131134 TBC131097:TBC131134 TKY131097:TKY131134 TUU131097:TUU131134 UEQ131097:UEQ131134 UOM131097:UOM131134 UYI131097:UYI131134 VIE131097:VIE131134 VSA131097:VSA131134 WBW131097:WBW131134 WLS131097:WLS131134 WVO131097:WVO131134 H196633:H196670 JC196633:JC196670 SY196633:SY196670 ACU196633:ACU196670 AMQ196633:AMQ196670 AWM196633:AWM196670 BGI196633:BGI196670 BQE196633:BQE196670 CAA196633:CAA196670 CJW196633:CJW196670 CTS196633:CTS196670 DDO196633:DDO196670 DNK196633:DNK196670 DXG196633:DXG196670 EHC196633:EHC196670 EQY196633:EQY196670 FAU196633:FAU196670 FKQ196633:FKQ196670 FUM196633:FUM196670 GEI196633:GEI196670 GOE196633:GOE196670 GYA196633:GYA196670 HHW196633:HHW196670 HRS196633:HRS196670 IBO196633:IBO196670 ILK196633:ILK196670 IVG196633:IVG196670 JFC196633:JFC196670 JOY196633:JOY196670 JYU196633:JYU196670 KIQ196633:KIQ196670 KSM196633:KSM196670 LCI196633:LCI196670 LME196633:LME196670 LWA196633:LWA196670 MFW196633:MFW196670 MPS196633:MPS196670 MZO196633:MZO196670 NJK196633:NJK196670 NTG196633:NTG196670 ODC196633:ODC196670 OMY196633:OMY196670 OWU196633:OWU196670 PGQ196633:PGQ196670 PQM196633:PQM196670 QAI196633:QAI196670 QKE196633:QKE196670 QUA196633:QUA196670 RDW196633:RDW196670 RNS196633:RNS196670 RXO196633:RXO196670 SHK196633:SHK196670 SRG196633:SRG196670 TBC196633:TBC196670 TKY196633:TKY196670 TUU196633:TUU196670 UEQ196633:UEQ196670 UOM196633:UOM196670 UYI196633:UYI196670 VIE196633:VIE196670 VSA196633:VSA196670 WBW196633:WBW196670 WLS196633:WLS196670 WVO196633:WVO196670 H262169:H262206 JC262169:JC262206 SY262169:SY262206 ACU262169:ACU262206 AMQ262169:AMQ262206 AWM262169:AWM262206 BGI262169:BGI262206 BQE262169:BQE262206 CAA262169:CAA262206 CJW262169:CJW262206 CTS262169:CTS262206 DDO262169:DDO262206 DNK262169:DNK262206 DXG262169:DXG262206 EHC262169:EHC262206 EQY262169:EQY262206 FAU262169:FAU262206 FKQ262169:FKQ262206 FUM262169:FUM262206 GEI262169:GEI262206 GOE262169:GOE262206 GYA262169:GYA262206 HHW262169:HHW262206 HRS262169:HRS262206 IBO262169:IBO262206 ILK262169:ILK262206 IVG262169:IVG262206 JFC262169:JFC262206 JOY262169:JOY262206 JYU262169:JYU262206 KIQ262169:KIQ262206 KSM262169:KSM262206 LCI262169:LCI262206 LME262169:LME262206 LWA262169:LWA262206 MFW262169:MFW262206 MPS262169:MPS262206 MZO262169:MZO262206 NJK262169:NJK262206 NTG262169:NTG262206 ODC262169:ODC262206 OMY262169:OMY262206 OWU262169:OWU262206 PGQ262169:PGQ262206 PQM262169:PQM262206 QAI262169:QAI262206 QKE262169:QKE262206 QUA262169:QUA262206 RDW262169:RDW262206 RNS262169:RNS262206 RXO262169:RXO262206 SHK262169:SHK262206 SRG262169:SRG262206 TBC262169:TBC262206 TKY262169:TKY262206 TUU262169:TUU262206 UEQ262169:UEQ262206 UOM262169:UOM262206 UYI262169:UYI262206 VIE262169:VIE262206 VSA262169:VSA262206 WBW262169:WBW262206 WLS262169:WLS262206 WVO262169:WVO262206 H327705:H327742 JC327705:JC327742 SY327705:SY327742 ACU327705:ACU327742 AMQ327705:AMQ327742 AWM327705:AWM327742 BGI327705:BGI327742 BQE327705:BQE327742 CAA327705:CAA327742 CJW327705:CJW327742 CTS327705:CTS327742 DDO327705:DDO327742 DNK327705:DNK327742 DXG327705:DXG327742 EHC327705:EHC327742 EQY327705:EQY327742 FAU327705:FAU327742 FKQ327705:FKQ327742 FUM327705:FUM327742 GEI327705:GEI327742 GOE327705:GOE327742 GYA327705:GYA327742 HHW327705:HHW327742 HRS327705:HRS327742 IBO327705:IBO327742 ILK327705:ILK327742 IVG327705:IVG327742 JFC327705:JFC327742 JOY327705:JOY327742 JYU327705:JYU327742 KIQ327705:KIQ327742 KSM327705:KSM327742 LCI327705:LCI327742 LME327705:LME327742 LWA327705:LWA327742 MFW327705:MFW327742 MPS327705:MPS327742 MZO327705:MZO327742 NJK327705:NJK327742 NTG327705:NTG327742 ODC327705:ODC327742 OMY327705:OMY327742 OWU327705:OWU327742 PGQ327705:PGQ327742 PQM327705:PQM327742 QAI327705:QAI327742 QKE327705:QKE327742 QUA327705:QUA327742 RDW327705:RDW327742 RNS327705:RNS327742 RXO327705:RXO327742 SHK327705:SHK327742 SRG327705:SRG327742 TBC327705:TBC327742 TKY327705:TKY327742 TUU327705:TUU327742 UEQ327705:UEQ327742 UOM327705:UOM327742 UYI327705:UYI327742 VIE327705:VIE327742 VSA327705:VSA327742 WBW327705:WBW327742 WLS327705:WLS327742 WVO327705:WVO327742 H393241:H393278 JC393241:JC393278 SY393241:SY393278 ACU393241:ACU393278 AMQ393241:AMQ393278 AWM393241:AWM393278 BGI393241:BGI393278 BQE393241:BQE393278 CAA393241:CAA393278 CJW393241:CJW393278 CTS393241:CTS393278 DDO393241:DDO393278 DNK393241:DNK393278 DXG393241:DXG393278 EHC393241:EHC393278 EQY393241:EQY393278 FAU393241:FAU393278 FKQ393241:FKQ393278 FUM393241:FUM393278 GEI393241:GEI393278 GOE393241:GOE393278 GYA393241:GYA393278 HHW393241:HHW393278 HRS393241:HRS393278 IBO393241:IBO393278 ILK393241:ILK393278 IVG393241:IVG393278 JFC393241:JFC393278 JOY393241:JOY393278 JYU393241:JYU393278 KIQ393241:KIQ393278 KSM393241:KSM393278 LCI393241:LCI393278 LME393241:LME393278 LWA393241:LWA393278 MFW393241:MFW393278 MPS393241:MPS393278 MZO393241:MZO393278 NJK393241:NJK393278 NTG393241:NTG393278 ODC393241:ODC393278 OMY393241:OMY393278 OWU393241:OWU393278 PGQ393241:PGQ393278 PQM393241:PQM393278 QAI393241:QAI393278 QKE393241:QKE393278 QUA393241:QUA393278 RDW393241:RDW393278 RNS393241:RNS393278 RXO393241:RXO393278 SHK393241:SHK393278 SRG393241:SRG393278 TBC393241:TBC393278 TKY393241:TKY393278 TUU393241:TUU393278 UEQ393241:UEQ393278 UOM393241:UOM393278 UYI393241:UYI393278 VIE393241:VIE393278 VSA393241:VSA393278 WBW393241:WBW393278 WLS393241:WLS393278 WVO393241:WVO393278 H458777:H458814 JC458777:JC458814 SY458777:SY458814 ACU458777:ACU458814 AMQ458777:AMQ458814 AWM458777:AWM458814 BGI458777:BGI458814 BQE458777:BQE458814 CAA458777:CAA458814 CJW458777:CJW458814 CTS458777:CTS458814 DDO458777:DDO458814 DNK458777:DNK458814 DXG458777:DXG458814 EHC458777:EHC458814 EQY458777:EQY458814 FAU458777:FAU458814 FKQ458777:FKQ458814 FUM458777:FUM458814 GEI458777:GEI458814 GOE458777:GOE458814 GYA458777:GYA458814 HHW458777:HHW458814 HRS458777:HRS458814 IBO458777:IBO458814 ILK458777:ILK458814 IVG458777:IVG458814 JFC458777:JFC458814 JOY458777:JOY458814 JYU458777:JYU458814 KIQ458777:KIQ458814 KSM458777:KSM458814 LCI458777:LCI458814 LME458777:LME458814 LWA458777:LWA458814 MFW458777:MFW458814 MPS458777:MPS458814 MZO458777:MZO458814 NJK458777:NJK458814 NTG458777:NTG458814 ODC458777:ODC458814 OMY458777:OMY458814 OWU458777:OWU458814 PGQ458777:PGQ458814 PQM458777:PQM458814 QAI458777:QAI458814 QKE458777:QKE458814 QUA458777:QUA458814 RDW458777:RDW458814 RNS458777:RNS458814 RXO458777:RXO458814 SHK458777:SHK458814 SRG458777:SRG458814 TBC458777:TBC458814 TKY458777:TKY458814 TUU458777:TUU458814 UEQ458777:UEQ458814 UOM458777:UOM458814 UYI458777:UYI458814 VIE458777:VIE458814 VSA458777:VSA458814 WBW458777:WBW458814 WLS458777:WLS458814 WVO458777:WVO458814 H524313:H524350 JC524313:JC524350 SY524313:SY524350 ACU524313:ACU524350 AMQ524313:AMQ524350 AWM524313:AWM524350 BGI524313:BGI524350 BQE524313:BQE524350 CAA524313:CAA524350 CJW524313:CJW524350 CTS524313:CTS524350 DDO524313:DDO524350 DNK524313:DNK524350 DXG524313:DXG524350 EHC524313:EHC524350 EQY524313:EQY524350 FAU524313:FAU524350 FKQ524313:FKQ524350 FUM524313:FUM524350 GEI524313:GEI524350 GOE524313:GOE524350 GYA524313:GYA524350 HHW524313:HHW524350 HRS524313:HRS524350 IBO524313:IBO524350 ILK524313:ILK524350 IVG524313:IVG524350 JFC524313:JFC524350 JOY524313:JOY524350 JYU524313:JYU524350 KIQ524313:KIQ524350 KSM524313:KSM524350 LCI524313:LCI524350 LME524313:LME524350 LWA524313:LWA524350 MFW524313:MFW524350 MPS524313:MPS524350 MZO524313:MZO524350 NJK524313:NJK524350 NTG524313:NTG524350 ODC524313:ODC524350 OMY524313:OMY524350 OWU524313:OWU524350 PGQ524313:PGQ524350 PQM524313:PQM524350 QAI524313:QAI524350 QKE524313:QKE524350 QUA524313:QUA524350 RDW524313:RDW524350 RNS524313:RNS524350 RXO524313:RXO524350 SHK524313:SHK524350 SRG524313:SRG524350 TBC524313:TBC524350 TKY524313:TKY524350 TUU524313:TUU524350 UEQ524313:UEQ524350 UOM524313:UOM524350 UYI524313:UYI524350 VIE524313:VIE524350 VSA524313:VSA524350 WBW524313:WBW524350 WLS524313:WLS524350 WVO524313:WVO524350 H589849:H589886 JC589849:JC589886 SY589849:SY589886 ACU589849:ACU589886 AMQ589849:AMQ589886 AWM589849:AWM589886 BGI589849:BGI589886 BQE589849:BQE589886 CAA589849:CAA589886 CJW589849:CJW589886 CTS589849:CTS589886 DDO589849:DDO589886 DNK589849:DNK589886 DXG589849:DXG589886 EHC589849:EHC589886 EQY589849:EQY589886 FAU589849:FAU589886 FKQ589849:FKQ589886 FUM589849:FUM589886 GEI589849:GEI589886 GOE589849:GOE589886 GYA589849:GYA589886 HHW589849:HHW589886 HRS589849:HRS589886 IBO589849:IBO589886 ILK589849:ILK589886 IVG589849:IVG589886 JFC589849:JFC589886 JOY589849:JOY589886 JYU589849:JYU589886 KIQ589849:KIQ589886 KSM589849:KSM589886 LCI589849:LCI589886 LME589849:LME589886 LWA589849:LWA589886 MFW589849:MFW589886 MPS589849:MPS589886 MZO589849:MZO589886 NJK589849:NJK589886 NTG589849:NTG589886 ODC589849:ODC589886 OMY589849:OMY589886 OWU589849:OWU589886 PGQ589849:PGQ589886 PQM589849:PQM589886 QAI589849:QAI589886 QKE589849:QKE589886 QUA589849:QUA589886 RDW589849:RDW589886 RNS589849:RNS589886 RXO589849:RXO589886 SHK589849:SHK589886 SRG589849:SRG589886 TBC589849:TBC589886 TKY589849:TKY589886 TUU589849:TUU589886 UEQ589849:UEQ589886 UOM589849:UOM589886 UYI589849:UYI589886 VIE589849:VIE589886 VSA589849:VSA589886 WBW589849:WBW589886 WLS589849:WLS589886 WVO589849:WVO589886 H655385:H655422 JC655385:JC655422 SY655385:SY655422 ACU655385:ACU655422 AMQ655385:AMQ655422 AWM655385:AWM655422 BGI655385:BGI655422 BQE655385:BQE655422 CAA655385:CAA655422 CJW655385:CJW655422 CTS655385:CTS655422 DDO655385:DDO655422 DNK655385:DNK655422 DXG655385:DXG655422 EHC655385:EHC655422 EQY655385:EQY655422 FAU655385:FAU655422 FKQ655385:FKQ655422 FUM655385:FUM655422 GEI655385:GEI655422 GOE655385:GOE655422 GYA655385:GYA655422 HHW655385:HHW655422 HRS655385:HRS655422 IBO655385:IBO655422 ILK655385:ILK655422 IVG655385:IVG655422 JFC655385:JFC655422 JOY655385:JOY655422 JYU655385:JYU655422 KIQ655385:KIQ655422 KSM655385:KSM655422 LCI655385:LCI655422 LME655385:LME655422 LWA655385:LWA655422 MFW655385:MFW655422 MPS655385:MPS655422 MZO655385:MZO655422 NJK655385:NJK655422 NTG655385:NTG655422 ODC655385:ODC655422 OMY655385:OMY655422 OWU655385:OWU655422 PGQ655385:PGQ655422 PQM655385:PQM655422 QAI655385:QAI655422 QKE655385:QKE655422 QUA655385:QUA655422 RDW655385:RDW655422 RNS655385:RNS655422 RXO655385:RXO655422 SHK655385:SHK655422 SRG655385:SRG655422 TBC655385:TBC655422 TKY655385:TKY655422 TUU655385:TUU655422 UEQ655385:UEQ655422 UOM655385:UOM655422 UYI655385:UYI655422 VIE655385:VIE655422 VSA655385:VSA655422 WBW655385:WBW655422 WLS655385:WLS655422 WVO655385:WVO655422 H720921:H720958 JC720921:JC720958 SY720921:SY720958 ACU720921:ACU720958 AMQ720921:AMQ720958 AWM720921:AWM720958 BGI720921:BGI720958 BQE720921:BQE720958 CAA720921:CAA720958 CJW720921:CJW720958 CTS720921:CTS720958 DDO720921:DDO720958 DNK720921:DNK720958 DXG720921:DXG720958 EHC720921:EHC720958 EQY720921:EQY720958 FAU720921:FAU720958 FKQ720921:FKQ720958 FUM720921:FUM720958 GEI720921:GEI720958 GOE720921:GOE720958 GYA720921:GYA720958 HHW720921:HHW720958 HRS720921:HRS720958 IBO720921:IBO720958 ILK720921:ILK720958 IVG720921:IVG720958 JFC720921:JFC720958 JOY720921:JOY720958 JYU720921:JYU720958 KIQ720921:KIQ720958 KSM720921:KSM720958 LCI720921:LCI720958 LME720921:LME720958 LWA720921:LWA720958 MFW720921:MFW720958 MPS720921:MPS720958 MZO720921:MZO720958 NJK720921:NJK720958 NTG720921:NTG720958 ODC720921:ODC720958 OMY720921:OMY720958 OWU720921:OWU720958 PGQ720921:PGQ720958 PQM720921:PQM720958 QAI720921:QAI720958 QKE720921:QKE720958 QUA720921:QUA720958 RDW720921:RDW720958 RNS720921:RNS720958 RXO720921:RXO720958 SHK720921:SHK720958 SRG720921:SRG720958 TBC720921:TBC720958 TKY720921:TKY720958 TUU720921:TUU720958 UEQ720921:UEQ720958 UOM720921:UOM720958 UYI720921:UYI720958 VIE720921:VIE720958 VSA720921:VSA720958 WBW720921:WBW720958 WLS720921:WLS720958 WVO720921:WVO720958 H786457:H786494 JC786457:JC786494 SY786457:SY786494 ACU786457:ACU786494 AMQ786457:AMQ786494 AWM786457:AWM786494 BGI786457:BGI786494 BQE786457:BQE786494 CAA786457:CAA786494 CJW786457:CJW786494 CTS786457:CTS786494 DDO786457:DDO786494 DNK786457:DNK786494 DXG786457:DXG786494 EHC786457:EHC786494 EQY786457:EQY786494 FAU786457:FAU786494 FKQ786457:FKQ786494 FUM786457:FUM786494 GEI786457:GEI786494 GOE786457:GOE786494 GYA786457:GYA786494 HHW786457:HHW786494 HRS786457:HRS786494 IBO786457:IBO786494 ILK786457:ILK786494 IVG786457:IVG786494 JFC786457:JFC786494 JOY786457:JOY786494 JYU786457:JYU786494 KIQ786457:KIQ786494 KSM786457:KSM786494 LCI786457:LCI786494 LME786457:LME786494 LWA786457:LWA786494 MFW786457:MFW786494 MPS786457:MPS786494 MZO786457:MZO786494 NJK786457:NJK786494 NTG786457:NTG786494 ODC786457:ODC786494 OMY786457:OMY786494 OWU786457:OWU786494 PGQ786457:PGQ786494 PQM786457:PQM786494 QAI786457:QAI786494 QKE786457:QKE786494 QUA786457:QUA786494 RDW786457:RDW786494 RNS786457:RNS786494 RXO786457:RXO786494 SHK786457:SHK786494 SRG786457:SRG786494 TBC786457:TBC786494 TKY786457:TKY786494 TUU786457:TUU786494 UEQ786457:UEQ786494 UOM786457:UOM786494 UYI786457:UYI786494 VIE786457:VIE786494 VSA786457:VSA786494 WBW786457:WBW786494 WLS786457:WLS786494 WVO786457:WVO786494 H851993:H852030 JC851993:JC852030 SY851993:SY852030 ACU851993:ACU852030 AMQ851993:AMQ852030 AWM851993:AWM852030 BGI851993:BGI852030 BQE851993:BQE852030 CAA851993:CAA852030 CJW851993:CJW852030 CTS851993:CTS852030 DDO851993:DDO852030 DNK851993:DNK852030 DXG851993:DXG852030 EHC851993:EHC852030 EQY851993:EQY852030 FAU851993:FAU852030 FKQ851993:FKQ852030 FUM851993:FUM852030 GEI851993:GEI852030 GOE851993:GOE852030 GYA851993:GYA852030 HHW851993:HHW852030 HRS851993:HRS852030 IBO851993:IBO852030 ILK851993:ILK852030 IVG851993:IVG852030 JFC851993:JFC852030 JOY851993:JOY852030 JYU851993:JYU852030 KIQ851993:KIQ852030 KSM851993:KSM852030 LCI851993:LCI852030 LME851993:LME852030 LWA851993:LWA852030 MFW851993:MFW852030 MPS851993:MPS852030 MZO851993:MZO852030 NJK851993:NJK852030 NTG851993:NTG852030 ODC851993:ODC852030 OMY851993:OMY852030 OWU851993:OWU852030 PGQ851993:PGQ852030 PQM851993:PQM852030 QAI851993:QAI852030 QKE851993:QKE852030 QUA851993:QUA852030 RDW851993:RDW852030 RNS851993:RNS852030 RXO851993:RXO852030 SHK851993:SHK852030 SRG851993:SRG852030 TBC851993:TBC852030 TKY851993:TKY852030 TUU851993:TUU852030 UEQ851993:UEQ852030 UOM851993:UOM852030 UYI851993:UYI852030 VIE851993:VIE852030 VSA851993:VSA852030 WBW851993:WBW852030 WLS851993:WLS852030 WVO851993:WVO852030 H917529:H917566 JC917529:JC917566 SY917529:SY917566 ACU917529:ACU917566 AMQ917529:AMQ917566 AWM917529:AWM917566 BGI917529:BGI917566 BQE917529:BQE917566 CAA917529:CAA917566 CJW917529:CJW917566 CTS917529:CTS917566 DDO917529:DDO917566 DNK917529:DNK917566 DXG917529:DXG917566 EHC917529:EHC917566 EQY917529:EQY917566 FAU917529:FAU917566 FKQ917529:FKQ917566 FUM917529:FUM917566 GEI917529:GEI917566 GOE917529:GOE917566 GYA917529:GYA917566 HHW917529:HHW917566 HRS917529:HRS917566 IBO917529:IBO917566 ILK917529:ILK917566 IVG917529:IVG917566 JFC917529:JFC917566 JOY917529:JOY917566 JYU917529:JYU917566 KIQ917529:KIQ917566 KSM917529:KSM917566 LCI917529:LCI917566 LME917529:LME917566 LWA917529:LWA917566 MFW917529:MFW917566 MPS917529:MPS917566 MZO917529:MZO917566 NJK917529:NJK917566 NTG917529:NTG917566 ODC917529:ODC917566 OMY917529:OMY917566 OWU917529:OWU917566 PGQ917529:PGQ917566 PQM917529:PQM917566 QAI917529:QAI917566 QKE917529:QKE917566 QUA917529:QUA917566 RDW917529:RDW917566 RNS917529:RNS917566 RXO917529:RXO917566 SHK917529:SHK917566 SRG917529:SRG917566 TBC917529:TBC917566 TKY917529:TKY917566 TUU917529:TUU917566 UEQ917529:UEQ917566 UOM917529:UOM917566 UYI917529:UYI917566 VIE917529:VIE917566 VSA917529:VSA917566 WBW917529:WBW917566 WLS917529:WLS917566 WVO917529:WVO917566 H983065:H983102 JC983065:JC983102 SY983065:SY983102 ACU983065:ACU983102 AMQ983065:AMQ983102 AWM983065:AWM983102 BGI983065:BGI983102 BQE983065:BQE983102 CAA983065:CAA983102 CJW983065:CJW983102 CTS983065:CTS983102 DDO983065:DDO983102 DNK983065:DNK983102 DXG983065:DXG983102 EHC983065:EHC983102 EQY983065:EQY983102 FAU983065:FAU983102 FKQ983065:FKQ983102 FUM983065:FUM983102 GEI983065:GEI983102 GOE983065:GOE983102 GYA983065:GYA983102 HHW983065:HHW983102 HRS983065:HRS983102 IBO983065:IBO983102 ILK983065:ILK983102 IVG983065:IVG983102 JFC983065:JFC983102 JOY983065:JOY983102 JYU983065:JYU983102 KIQ983065:KIQ983102 KSM983065:KSM983102 LCI983065:LCI983102 LME983065:LME983102 LWA983065:LWA983102 MFW983065:MFW983102 MPS983065:MPS983102 MZO983065:MZO983102 NJK983065:NJK983102 NTG983065:NTG983102 ODC983065:ODC983102 OMY983065:OMY983102 OWU983065:OWU983102 PGQ983065:PGQ983102 PQM983065:PQM983102 QAI983065:QAI983102 QKE983065:QKE983102 QUA983065:QUA983102 RDW983065:RDW983102 RNS983065:RNS983102 RXO983065:RXO983102 SHK983065:SHK983102 SRG983065:SRG983102 TBC983065:TBC983102 TKY983065:TKY983102 TUU983065:TUU983102 UEQ983065:UEQ983102 UOM983065:UOM983102 UYI983065:UYI983102 VIE983065:VIE983102 VSA983065:VSA983102 WBW983065:WBW983102 WLS983065:WLS983102 H26:H62" xr:uid="{00000000-0002-0000-0000-000000000000}">
      <formula1>"男,女"</formula1>
    </dataValidation>
    <dataValidation type="list" allowBlank="1" showInputMessage="1" showErrorMessage="1" sqref="R4:R23 JM4:JM23 TI4:TI23 ADE4:ADE23 ANA4:ANA23 AWW4:AWW23 BGS4:BGS23 BQO4:BQO23 CAK4:CAK23 CKG4:CKG23 CUC4:CUC23 DDY4:DDY23 DNU4:DNU23 DXQ4:DXQ23 EHM4:EHM23 ERI4:ERI23 FBE4:FBE23 FLA4:FLA23 FUW4:FUW23 GES4:GES23 GOO4:GOO23 GYK4:GYK23 HIG4:HIG23 HSC4:HSC23 IBY4:IBY23 ILU4:ILU23 IVQ4:IVQ23 JFM4:JFM23 JPI4:JPI23 JZE4:JZE23 KJA4:KJA23 KSW4:KSW23 LCS4:LCS23 LMO4:LMO23 LWK4:LWK23 MGG4:MGG23 MQC4:MQC23 MZY4:MZY23 NJU4:NJU23 NTQ4:NTQ23 ODM4:ODM23 ONI4:ONI23 OXE4:OXE23 PHA4:PHA23 PQW4:PQW23 QAS4:QAS23 QKO4:QKO23 QUK4:QUK23 REG4:REG23 ROC4:ROC23 RXY4:RXY23 SHU4:SHU23 SRQ4:SRQ23 TBM4:TBM23 TLI4:TLI23 TVE4:TVE23 UFA4:UFA23 UOW4:UOW23 UYS4:UYS23 VIO4:VIO23 VSK4:VSK23 WCG4:WCG23 WMC4:WMC23 WVY4:WVY23 R65521:R65559 JM65521:JM65559 TI65521:TI65559 ADE65521:ADE65559 ANA65521:ANA65559 AWW65521:AWW65559 BGS65521:BGS65559 BQO65521:BQO65559 CAK65521:CAK65559 CKG65521:CKG65559 CUC65521:CUC65559 DDY65521:DDY65559 DNU65521:DNU65559 DXQ65521:DXQ65559 EHM65521:EHM65559 ERI65521:ERI65559 FBE65521:FBE65559 FLA65521:FLA65559 FUW65521:FUW65559 GES65521:GES65559 GOO65521:GOO65559 GYK65521:GYK65559 HIG65521:HIG65559 HSC65521:HSC65559 IBY65521:IBY65559 ILU65521:ILU65559 IVQ65521:IVQ65559 JFM65521:JFM65559 JPI65521:JPI65559 JZE65521:JZE65559 KJA65521:KJA65559 KSW65521:KSW65559 LCS65521:LCS65559 LMO65521:LMO65559 LWK65521:LWK65559 MGG65521:MGG65559 MQC65521:MQC65559 MZY65521:MZY65559 NJU65521:NJU65559 NTQ65521:NTQ65559 ODM65521:ODM65559 ONI65521:ONI65559 OXE65521:OXE65559 PHA65521:PHA65559 PQW65521:PQW65559 QAS65521:QAS65559 QKO65521:QKO65559 QUK65521:QUK65559 REG65521:REG65559 ROC65521:ROC65559 RXY65521:RXY65559 SHU65521:SHU65559 SRQ65521:SRQ65559 TBM65521:TBM65559 TLI65521:TLI65559 TVE65521:TVE65559 UFA65521:UFA65559 UOW65521:UOW65559 UYS65521:UYS65559 VIO65521:VIO65559 VSK65521:VSK65559 WCG65521:WCG65559 WMC65521:WMC65559 WVY65521:WVY65559 R131057:R131095 JM131057:JM131095 TI131057:TI131095 ADE131057:ADE131095 ANA131057:ANA131095 AWW131057:AWW131095 BGS131057:BGS131095 BQO131057:BQO131095 CAK131057:CAK131095 CKG131057:CKG131095 CUC131057:CUC131095 DDY131057:DDY131095 DNU131057:DNU131095 DXQ131057:DXQ131095 EHM131057:EHM131095 ERI131057:ERI131095 FBE131057:FBE131095 FLA131057:FLA131095 FUW131057:FUW131095 GES131057:GES131095 GOO131057:GOO131095 GYK131057:GYK131095 HIG131057:HIG131095 HSC131057:HSC131095 IBY131057:IBY131095 ILU131057:ILU131095 IVQ131057:IVQ131095 JFM131057:JFM131095 JPI131057:JPI131095 JZE131057:JZE131095 KJA131057:KJA131095 KSW131057:KSW131095 LCS131057:LCS131095 LMO131057:LMO131095 LWK131057:LWK131095 MGG131057:MGG131095 MQC131057:MQC131095 MZY131057:MZY131095 NJU131057:NJU131095 NTQ131057:NTQ131095 ODM131057:ODM131095 ONI131057:ONI131095 OXE131057:OXE131095 PHA131057:PHA131095 PQW131057:PQW131095 QAS131057:QAS131095 QKO131057:QKO131095 QUK131057:QUK131095 REG131057:REG131095 ROC131057:ROC131095 RXY131057:RXY131095 SHU131057:SHU131095 SRQ131057:SRQ131095 TBM131057:TBM131095 TLI131057:TLI131095 TVE131057:TVE131095 UFA131057:UFA131095 UOW131057:UOW131095 UYS131057:UYS131095 VIO131057:VIO131095 VSK131057:VSK131095 WCG131057:WCG131095 WMC131057:WMC131095 WVY131057:WVY131095 R196593:R196631 JM196593:JM196631 TI196593:TI196631 ADE196593:ADE196631 ANA196593:ANA196631 AWW196593:AWW196631 BGS196593:BGS196631 BQO196593:BQO196631 CAK196593:CAK196631 CKG196593:CKG196631 CUC196593:CUC196631 DDY196593:DDY196631 DNU196593:DNU196631 DXQ196593:DXQ196631 EHM196593:EHM196631 ERI196593:ERI196631 FBE196593:FBE196631 FLA196593:FLA196631 FUW196593:FUW196631 GES196593:GES196631 GOO196593:GOO196631 GYK196593:GYK196631 HIG196593:HIG196631 HSC196593:HSC196631 IBY196593:IBY196631 ILU196593:ILU196631 IVQ196593:IVQ196631 JFM196593:JFM196631 JPI196593:JPI196631 JZE196593:JZE196631 KJA196593:KJA196631 KSW196593:KSW196631 LCS196593:LCS196631 LMO196593:LMO196631 LWK196593:LWK196631 MGG196593:MGG196631 MQC196593:MQC196631 MZY196593:MZY196631 NJU196593:NJU196631 NTQ196593:NTQ196631 ODM196593:ODM196631 ONI196593:ONI196631 OXE196593:OXE196631 PHA196593:PHA196631 PQW196593:PQW196631 QAS196593:QAS196631 QKO196593:QKO196631 QUK196593:QUK196631 REG196593:REG196631 ROC196593:ROC196631 RXY196593:RXY196631 SHU196593:SHU196631 SRQ196593:SRQ196631 TBM196593:TBM196631 TLI196593:TLI196631 TVE196593:TVE196631 UFA196593:UFA196631 UOW196593:UOW196631 UYS196593:UYS196631 VIO196593:VIO196631 VSK196593:VSK196631 WCG196593:WCG196631 WMC196593:WMC196631 WVY196593:WVY196631 R262129:R262167 JM262129:JM262167 TI262129:TI262167 ADE262129:ADE262167 ANA262129:ANA262167 AWW262129:AWW262167 BGS262129:BGS262167 BQO262129:BQO262167 CAK262129:CAK262167 CKG262129:CKG262167 CUC262129:CUC262167 DDY262129:DDY262167 DNU262129:DNU262167 DXQ262129:DXQ262167 EHM262129:EHM262167 ERI262129:ERI262167 FBE262129:FBE262167 FLA262129:FLA262167 FUW262129:FUW262167 GES262129:GES262167 GOO262129:GOO262167 GYK262129:GYK262167 HIG262129:HIG262167 HSC262129:HSC262167 IBY262129:IBY262167 ILU262129:ILU262167 IVQ262129:IVQ262167 JFM262129:JFM262167 JPI262129:JPI262167 JZE262129:JZE262167 KJA262129:KJA262167 KSW262129:KSW262167 LCS262129:LCS262167 LMO262129:LMO262167 LWK262129:LWK262167 MGG262129:MGG262167 MQC262129:MQC262167 MZY262129:MZY262167 NJU262129:NJU262167 NTQ262129:NTQ262167 ODM262129:ODM262167 ONI262129:ONI262167 OXE262129:OXE262167 PHA262129:PHA262167 PQW262129:PQW262167 QAS262129:QAS262167 QKO262129:QKO262167 QUK262129:QUK262167 REG262129:REG262167 ROC262129:ROC262167 RXY262129:RXY262167 SHU262129:SHU262167 SRQ262129:SRQ262167 TBM262129:TBM262167 TLI262129:TLI262167 TVE262129:TVE262167 UFA262129:UFA262167 UOW262129:UOW262167 UYS262129:UYS262167 VIO262129:VIO262167 VSK262129:VSK262167 WCG262129:WCG262167 WMC262129:WMC262167 WVY262129:WVY262167 R327665:R327703 JM327665:JM327703 TI327665:TI327703 ADE327665:ADE327703 ANA327665:ANA327703 AWW327665:AWW327703 BGS327665:BGS327703 BQO327665:BQO327703 CAK327665:CAK327703 CKG327665:CKG327703 CUC327665:CUC327703 DDY327665:DDY327703 DNU327665:DNU327703 DXQ327665:DXQ327703 EHM327665:EHM327703 ERI327665:ERI327703 FBE327665:FBE327703 FLA327665:FLA327703 FUW327665:FUW327703 GES327665:GES327703 GOO327665:GOO327703 GYK327665:GYK327703 HIG327665:HIG327703 HSC327665:HSC327703 IBY327665:IBY327703 ILU327665:ILU327703 IVQ327665:IVQ327703 JFM327665:JFM327703 JPI327665:JPI327703 JZE327665:JZE327703 KJA327665:KJA327703 KSW327665:KSW327703 LCS327665:LCS327703 LMO327665:LMO327703 LWK327665:LWK327703 MGG327665:MGG327703 MQC327665:MQC327703 MZY327665:MZY327703 NJU327665:NJU327703 NTQ327665:NTQ327703 ODM327665:ODM327703 ONI327665:ONI327703 OXE327665:OXE327703 PHA327665:PHA327703 PQW327665:PQW327703 QAS327665:QAS327703 QKO327665:QKO327703 QUK327665:QUK327703 REG327665:REG327703 ROC327665:ROC327703 RXY327665:RXY327703 SHU327665:SHU327703 SRQ327665:SRQ327703 TBM327665:TBM327703 TLI327665:TLI327703 TVE327665:TVE327703 UFA327665:UFA327703 UOW327665:UOW327703 UYS327665:UYS327703 VIO327665:VIO327703 VSK327665:VSK327703 WCG327665:WCG327703 WMC327665:WMC327703 WVY327665:WVY327703 R393201:R393239 JM393201:JM393239 TI393201:TI393239 ADE393201:ADE393239 ANA393201:ANA393239 AWW393201:AWW393239 BGS393201:BGS393239 BQO393201:BQO393239 CAK393201:CAK393239 CKG393201:CKG393239 CUC393201:CUC393239 DDY393201:DDY393239 DNU393201:DNU393239 DXQ393201:DXQ393239 EHM393201:EHM393239 ERI393201:ERI393239 FBE393201:FBE393239 FLA393201:FLA393239 FUW393201:FUW393239 GES393201:GES393239 GOO393201:GOO393239 GYK393201:GYK393239 HIG393201:HIG393239 HSC393201:HSC393239 IBY393201:IBY393239 ILU393201:ILU393239 IVQ393201:IVQ393239 JFM393201:JFM393239 JPI393201:JPI393239 JZE393201:JZE393239 KJA393201:KJA393239 KSW393201:KSW393239 LCS393201:LCS393239 LMO393201:LMO393239 LWK393201:LWK393239 MGG393201:MGG393239 MQC393201:MQC393239 MZY393201:MZY393239 NJU393201:NJU393239 NTQ393201:NTQ393239 ODM393201:ODM393239 ONI393201:ONI393239 OXE393201:OXE393239 PHA393201:PHA393239 PQW393201:PQW393239 QAS393201:QAS393239 QKO393201:QKO393239 QUK393201:QUK393239 REG393201:REG393239 ROC393201:ROC393239 RXY393201:RXY393239 SHU393201:SHU393239 SRQ393201:SRQ393239 TBM393201:TBM393239 TLI393201:TLI393239 TVE393201:TVE393239 UFA393201:UFA393239 UOW393201:UOW393239 UYS393201:UYS393239 VIO393201:VIO393239 VSK393201:VSK393239 WCG393201:WCG393239 WMC393201:WMC393239 WVY393201:WVY393239 R458737:R458775 JM458737:JM458775 TI458737:TI458775 ADE458737:ADE458775 ANA458737:ANA458775 AWW458737:AWW458775 BGS458737:BGS458775 BQO458737:BQO458775 CAK458737:CAK458775 CKG458737:CKG458775 CUC458737:CUC458775 DDY458737:DDY458775 DNU458737:DNU458775 DXQ458737:DXQ458775 EHM458737:EHM458775 ERI458737:ERI458775 FBE458737:FBE458775 FLA458737:FLA458775 FUW458737:FUW458775 GES458737:GES458775 GOO458737:GOO458775 GYK458737:GYK458775 HIG458737:HIG458775 HSC458737:HSC458775 IBY458737:IBY458775 ILU458737:ILU458775 IVQ458737:IVQ458775 JFM458737:JFM458775 JPI458737:JPI458775 JZE458737:JZE458775 KJA458737:KJA458775 KSW458737:KSW458775 LCS458737:LCS458775 LMO458737:LMO458775 LWK458737:LWK458775 MGG458737:MGG458775 MQC458737:MQC458775 MZY458737:MZY458775 NJU458737:NJU458775 NTQ458737:NTQ458775 ODM458737:ODM458775 ONI458737:ONI458775 OXE458737:OXE458775 PHA458737:PHA458775 PQW458737:PQW458775 QAS458737:QAS458775 QKO458737:QKO458775 QUK458737:QUK458775 REG458737:REG458775 ROC458737:ROC458775 RXY458737:RXY458775 SHU458737:SHU458775 SRQ458737:SRQ458775 TBM458737:TBM458775 TLI458737:TLI458775 TVE458737:TVE458775 UFA458737:UFA458775 UOW458737:UOW458775 UYS458737:UYS458775 VIO458737:VIO458775 VSK458737:VSK458775 WCG458737:WCG458775 WMC458737:WMC458775 WVY458737:WVY458775 R524273:R524311 JM524273:JM524311 TI524273:TI524311 ADE524273:ADE524311 ANA524273:ANA524311 AWW524273:AWW524311 BGS524273:BGS524311 BQO524273:BQO524311 CAK524273:CAK524311 CKG524273:CKG524311 CUC524273:CUC524311 DDY524273:DDY524311 DNU524273:DNU524311 DXQ524273:DXQ524311 EHM524273:EHM524311 ERI524273:ERI524311 FBE524273:FBE524311 FLA524273:FLA524311 FUW524273:FUW524311 GES524273:GES524311 GOO524273:GOO524311 GYK524273:GYK524311 HIG524273:HIG524311 HSC524273:HSC524311 IBY524273:IBY524311 ILU524273:ILU524311 IVQ524273:IVQ524311 JFM524273:JFM524311 JPI524273:JPI524311 JZE524273:JZE524311 KJA524273:KJA524311 KSW524273:KSW524311 LCS524273:LCS524311 LMO524273:LMO524311 LWK524273:LWK524311 MGG524273:MGG524311 MQC524273:MQC524311 MZY524273:MZY524311 NJU524273:NJU524311 NTQ524273:NTQ524311 ODM524273:ODM524311 ONI524273:ONI524311 OXE524273:OXE524311 PHA524273:PHA524311 PQW524273:PQW524311 QAS524273:QAS524311 QKO524273:QKO524311 QUK524273:QUK524311 REG524273:REG524311 ROC524273:ROC524311 RXY524273:RXY524311 SHU524273:SHU524311 SRQ524273:SRQ524311 TBM524273:TBM524311 TLI524273:TLI524311 TVE524273:TVE524311 UFA524273:UFA524311 UOW524273:UOW524311 UYS524273:UYS524311 VIO524273:VIO524311 VSK524273:VSK524311 WCG524273:WCG524311 WMC524273:WMC524311 WVY524273:WVY524311 R589809:R589847 JM589809:JM589847 TI589809:TI589847 ADE589809:ADE589847 ANA589809:ANA589847 AWW589809:AWW589847 BGS589809:BGS589847 BQO589809:BQO589847 CAK589809:CAK589847 CKG589809:CKG589847 CUC589809:CUC589847 DDY589809:DDY589847 DNU589809:DNU589847 DXQ589809:DXQ589847 EHM589809:EHM589847 ERI589809:ERI589847 FBE589809:FBE589847 FLA589809:FLA589847 FUW589809:FUW589847 GES589809:GES589847 GOO589809:GOO589847 GYK589809:GYK589847 HIG589809:HIG589847 HSC589809:HSC589847 IBY589809:IBY589847 ILU589809:ILU589847 IVQ589809:IVQ589847 JFM589809:JFM589847 JPI589809:JPI589847 JZE589809:JZE589847 KJA589809:KJA589847 KSW589809:KSW589847 LCS589809:LCS589847 LMO589809:LMO589847 LWK589809:LWK589847 MGG589809:MGG589847 MQC589809:MQC589847 MZY589809:MZY589847 NJU589809:NJU589847 NTQ589809:NTQ589847 ODM589809:ODM589847 ONI589809:ONI589847 OXE589809:OXE589847 PHA589809:PHA589847 PQW589809:PQW589847 QAS589809:QAS589847 QKO589809:QKO589847 QUK589809:QUK589847 REG589809:REG589847 ROC589809:ROC589847 RXY589809:RXY589847 SHU589809:SHU589847 SRQ589809:SRQ589847 TBM589809:TBM589847 TLI589809:TLI589847 TVE589809:TVE589847 UFA589809:UFA589847 UOW589809:UOW589847 UYS589809:UYS589847 VIO589809:VIO589847 VSK589809:VSK589847 WCG589809:WCG589847 WMC589809:WMC589847 WVY589809:WVY589847 R655345:R655383 JM655345:JM655383 TI655345:TI655383 ADE655345:ADE655383 ANA655345:ANA655383 AWW655345:AWW655383 BGS655345:BGS655383 BQO655345:BQO655383 CAK655345:CAK655383 CKG655345:CKG655383 CUC655345:CUC655383 DDY655345:DDY655383 DNU655345:DNU655383 DXQ655345:DXQ655383 EHM655345:EHM655383 ERI655345:ERI655383 FBE655345:FBE655383 FLA655345:FLA655383 FUW655345:FUW655383 GES655345:GES655383 GOO655345:GOO655383 GYK655345:GYK655383 HIG655345:HIG655383 HSC655345:HSC655383 IBY655345:IBY655383 ILU655345:ILU655383 IVQ655345:IVQ655383 JFM655345:JFM655383 JPI655345:JPI655383 JZE655345:JZE655383 KJA655345:KJA655383 KSW655345:KSW655383 LCS655345:LCS655383 LMO655345:LMO655383 LWK655345:LWK655383 MGG655345:MGG655383 MQC655345:MQC655383 MZY655345:MZY655383 NJU655345:NJU655383 NTQ655345:NTQ655383 ODM655345:ODM655383 ONI655345:ONI655383 OXE655345:OXE655383 PHA655345:PHA655383 PQW655345:PQW655383 QAS655345:QAS655383 QKO655345:QKO655383 QUK655345:QUK655383 REG655345:REG655383 ROC655345:ROC655383 RXY655345:RXY655383 SHU655345:SHU655383 SRQ655345:SRQ655383 TBM655345:TBM655383 TLI655345:TLI655383 TVE655345:TVE655383 UFA655345:UFA655383 UOW655345:UOW655383 UYS655345:UYS655383 VIO655345:VIO655383 VSK655345:VSK655383 WCG655345:WCG655383 WMC655345:WMC655383 WVY655345:WVY655383 R720881:R720919 JM720881:JM720919 TI720881:TI720919 ADE720881:ADE720919 ANA720881:ANA720919 AWW720881:AWW720919 BGS720881:BGS720919 BQO720881:BQO720919 CAK720881:CAK720919 CKG720881:CKG720919 CUC720881:CUC720919 DDY720881:DDY720919 DNU720881:DNU720919 DXQ720881:DXQ720919 EHM720881:EHM720919 ERI720881:ERI720919 FBE720881:FBE720919 FLA720881:FLA720919 FUW720881:FUW720919 GES720881:GES720919 GOO720881:GOO720919 GYK720881:GYK720919 HIG720881:HIG720919 HSC720881:HSC720919 IBY720881:IBY720919 ILU720881:ILU720919 IVQ720881:IVQ720919 JFM720881:JFM720919 JPI720881:JPI720919 JZE720881:JZE720919 KJA720881:KJA720919 KSW720881:KSW720919 LCS720881:LCS720919 LMO720881:LMO720919 LWK720881:LWK720919 MGG720881:MGG720919 MQC720881:MQC720919 MZY720881:MZY720919 NJU720881:NJU720919 NTQ720881:NTQ720919 ODM720881:ODM720919 ONI720881:ONI720919 OXE720881:OXE720919 PHA720881:PHA720919 PQW720881:PQW720919 QAS720881:QAS720919 QKO720881:QKO720919 QUK720881:QUK720919 REG720881:REG720919 ROC720881:ROC720919 RXY720881:RXY720919 SHU720881:SHU720919 SRQ720881:SRQ720919 TBM720881:TBM720919 TLI720881:TLI720919 TVE720881:TVE720919 UFA720881:UFA720919 UOW720881:UOW720919 UYS720881:UYS720919 VIO720881:VIO720919 VSK720881:VSK720919 WCG720881:WCG720919 WMC720881:WMC720919 WVY720881:WVY720919 R786417:R786455 JM786417:JM786455 TI786417:TI786455 ADE786417:ADE786455 ANA786417:ANA786455 AWW786417:AWW786455 BGS786417:BGS786455 BQO786417:BQO786455 CAK786417:CAK786455 CKG786417:CKG786455 CUC786417:CUC786455 DDY786417:DDY786455 DNU786417:DNU786455 DXQ786417:DXQ786455 EHM786417:EHM786455 ERI786417:ERI786455 FBE786417:FBE786455 FLA786417:FLA786455 FUW786417:FUW786455 GES786417:GES786455 GOO786417:GOO786455 GYK786417:GYK786455 HIG786417:HIG786455 HSC786417:HSC786455 IBY786417:IBY786455 ILU786417:ILU786455 IVQ786417:IVQ786455 JFM786417:JFM786455 JPI786417:JPI786455 JZE786417:JZE786455 KJA786417:KJA786455 KSW786417:KSW786455 LCS786417:LCS786455 LMO786417:LMO786455 LWK786417:LWK786455 MGG786417:MGG786455 MQC786417:MQC786455 MZY786417:MZY786455 NJU786417:NJU786455 NTQ786417:NTQ786455 ODM786417:ODM786455 ONI786417:ONI786455 OXE786417:OXE786455 PHA786417:PHA786455 PQW786417:PQW786455 QAS786417:QAS786455 QKO786417:QKO786455 QUK786417:QUK786455 REG786417:REG786455 ROC786417:ROC786455 RXY786417:RXY786455 SHU786417:SHU786455 SRQ786417:SRQ786455 TBM786417:TBM786455 TLI786417:TLI786455 TVE786417:TVE786455 UFA786417:UFA786455 UOW786417:UOW786455 UYS786417:UYS786455 VIO786417:VIO786455 VSK786417:VSK786455 WCG786417:WCG786455 WMC786417:WMC786455 WVY786417:WVY786455 R851953:R851991 JM851953:JM851991 TI851953:TI851991 ADE851953:ADE851991 ANA851953:ANA851991 AWW851953:AWW851991 BGS851953:BGS851991 BQO851953:BQO851991 CAK851953:CAK851991 CKG851953:CKG851991 CUC851953:CUC851991 DDY851953:DDY851991 DNU851953:DNU851991 DXQ851953:DXQ851991 EHM851953:EHM851991 ERI851953:ERI851991 FBE851953:FBE851991 FLA851953:FLA851991 FUW851953:FUW851991 GES851953:GES851991 GOO851953:GOO851991 GYK851953:GYK851991 HIG851953:HIG851991 HSC851953:HSC851991 IBY851953:IBY851991 ILU851953:ILU851991 IVQ851953:IVQ851991 JFM851953:JFM851991 JPI851953:JPI851991 JZE851953:JZE851991 KJA851953:KJA851991 KSW851953:KSW851991 LCS851953:LCS851991 LMO851953:LMO851991 LWK851953:LWK851991 MGG851953:MGG851991 MQC851953:MQC851991 MZY851953:MZY851991 NJU851953:NJU851991 NTQ851953:NTQ851991 ODM851953:ODM851991 ONI851953:ONI851991 OXE851953:OXE851991 PHA851953:PHA851991 PQW851953:PQW851991 QAS851953:QAS851991 QKO851953:QKO851991 QUK851953:QUK851991 REG851953:REG851991 ROC851953:ROC851991 RXY851953:RXY851991 SHU851953:SHU851991 SRQ851953:SRQ851991 TBM851953:TBM851991 TLI851953:TLI851991 TVE851953:TVE851991 UFA851953:UFA851991 UOW851953:UOW851991 UYS851953:UYS851991 VIO851953:VIO851991 VSK851953:VSK851991 WCG851953:WCG851991 WMC851953:WMC851991 WVY851953:WVY851991 R917489:R917527 JM917489:JM917527 TI917489:TI917527 ADE917489:ADE917527 ANA917489:ANA917527 AWW917489:AWW917527 BGS917489:BGS917527 BQO917489:BQO917527 CAK917489:CAK917527 CKG917489:CKG917527 CUC917489:CUC917527 DDY917489:DDY917527 DNU917489:DNU917527 DXQ917489:DXQ917527 EHM917489:EHM917527 ERI917489:ERI917527 FBE917489:FBE917527 FLA917489:FLA917527 FUW917489:FUW917527 GES917489:GES917527 GOO917489:GOO917527 GYK917489:GYK917527 HIG917489:HIG917527 HSC917489:HSC917527 IBY917489:IBY917527 ILU917489:ILU917527 IVQ917489:IVQ917527 JFM917489:JFM917527 JPI917489:JPI917527 JZE917489:JZE917527 KJA917489:KJA917527 KSW917489:KSW917527 LCS917489:LCS917527 LMO917489:LMO917527 LWK917489:LWK917527 MGG917489:MGG917527 MQC917489:MQC917527 MZY917489:MZY917527 NJU917489:NJU917527 NTQ917489:NTQ917527 ODM917489:ODM917527 ONI917489:ONI917527 OXE917489:OXE917527 PHA917489:PHA917527 PQW917489:PQW917527 QAS917489:QAS917527 QKO917489:QKO917527 QUK917489:QUK917527 REG917489:REG917527 ROC917489:ROC917527 RXY917489:RXY917527 SHU917489:SHU917527 SRQ917489:SRQ917527 TBM917489:TBM917527 TLI917489:TLI917527 TVE917489:TVE917527 UFA917489:UFA917527 UOW917489:UOW917527 UYS917489:UYS917527 VIO917489:VIO917527 VSK917489:VSK917527 WCG917489:WCG917527 WMC917489:WMC917527 WVY917489:WVY917527 R983025:R983063 JM983025:JM983063 TI983025:TI983063 ADE983025:ADE983063 ANA983025:ANA983063 AWW983025:AWW983063 BGS983025:BGS983063 BQO983025:BQO983063 CAK983025:CAK983063 CKG983025:CKG983063 CUC983025:CUC983063 DDY983025:DDY983063 DNU983025:DNU983063 DXQ983025:DXQ983063 EHM983025:EHM983063 ERI983025:ERI983063 FBE983025:FBE983063 FLA983025:FLA983063 FUW983025:FUW983063 GES983025:GES983063 GOO983025:GOO983063 GYK983025:GYK983063 HIG983025:HIG983063 HSC983025:HSC983063 IBY983025:IBY983063 ILU983025:ILU983063 IVQ983025:IVQ983063 JFM983025:JFM983063 JPI983025:JPI983063 JZE983025:JZE983063 KJA983025:KJA983063 KSW983025:KSW983063 LCS983025:LCS983063 LMO983025:LMO983063 LWK983025:LWK983063 MGG983025:MGG983063 MQC983025:MQC983063 MZY983025:MZY983063 NJU983025:NJU983063 NTQ983025:NTQ983063 ODM983025:ODM983063 ONI983025:ONI983063 OXE983025:OXE983063 PHA983025:PHA983063 PQW983025:PQW983063 QAS983025:QAS983063 QKO983025:QKO983063 QUK983025:QUK983063 REG983025:REG983063 ROC983025:ROC983063 RXY983025:RXY983063 SHU983025:SHU983063 SRQ983025:SRQ983063 TBM983025:TBM983063 TLI983025:TLI983063 TVE983025:TVE983063 UFA983025:UFA983063 UOW983025:UOW983063 UYS983025:UYS983063 VIO983025:VIO983063 VSK983025:VSK983063 WCG983025:WCG983063 WMC983025:WMC983063 WVY983025:WVY983063 WVY983065:WVY983102 JM25:JM62 TI25:TI62 ADE25:ADE62 ANA25:ANA62 AWW25:AWW62 BGS25:BGS62 BQO25:BQO62 CAK25:CAK62 CKG25:CKG62 CUC25:CUC62 DDY25:DDY62 DNU25:DNU62 DXQ25:DXQ62 EHM25:EHM62 ERI25:ERI62 FBE25:FBE62 FLA25:FLA62 FUW25:FUW62 GES25:GES62 GOO25:GOO62 GYK25:GYK62 HIG25:HIG62 HSC25:HSC62 IBY25:IBY62 ILU25:ILU62 IVQ25:IVQ62 JFM25:JFM62 JPI25:JPI62 JZE25:JZE62 KJA25:KJA62 KSW25:KSW62 LCS25:LCS62 LMO25:LMO62 LWK25:LWK62 MGG25:MGG62 MQC25:MQC62 MZY25:MZY62 NJU25:NJU62 NTQ25:NTQ62 ODM25:ODM62 ONI25:ONI62 OXE25:OXE62 PHA25:PHA62 PQW25:PQW62 QAS25:QAS62 QKO25:QKO62 QUK25:QUK62 REG25:REG62 ROC25:ROC62 RXY25:RXY62 SHU25:SHU62 SRQ25:SRQ62 TBM25:TBM62 TLI25:TLI62 TVE25:TVE62 UFA25:UFA62 UOW25:UOW62 UYS25:UYS62 VIO25:VIO62 VSK25:VSK62 WCG25:WCG62 WMC25:WMC62 WVY25:WVY62 R65561:R65598 JM65561:JM65598 TI65561:TI65598 ADE65561:ADE65598 ANA65561:ANA65598 AWW65561:AWW65598 BGS65561:BGS65598 BQO65561:BQO65598 CAK65561:CAK65598 CKG65561:CKG65598 CUC65561:CUC65598 DDY65561:DDY65598 DNU65561:DNU65598 DXQ65561:DXQ65598 EHM65561:EHM65598 ERI65561:ERI65598 FBE65561:FBE65598 FLA65561:FLA65598 FUW65561:FUW65598 GES65561:GES65598 GOO65561:GOO65598 GYK65561:GYK65598 HIG65561:HIG65598 HSC65561:HSC65598 IBY65561:IBY65598 ILU65561:ILU65598 IVQ65561:IVQ65598 JFM65561:JFM65598 JPI65561:JPI65598 JZE65561:JZE65598 KJA65561:KJA65598 KSW65561:KSW65598 LCS65561:LCS65598 LMO65561:LMO65598 LWK65561:LWK65598 MGG65561:MGG65598 MQC65561:MQC65598 MZY65561:MZY65598 NJU65561:NJU65598 NTQ65561:NTQ65598 ODM65561:ODM65598 ONI65561:ONI65598 OXE65561:OXE65598 PHA65561:PHA65598 PQW65561:PQW65598 QAS65561:QAS65598 QKO65561:QKO65598 QUK65561:QUK65598 REG65561:REG65598 ROC65561:ROC65598 RXY65561:RXY65598 SHU65561:SHU65598 SRQ65561:SRQ65598 TBM65561:TBM65598 TLI65561:TLI65598 TVE65561:TVE65598 UFA65561:UFA65598 UOW65561:UOW65598 UYS65561:UYS65598 VIO65561:VIO65598 VSK65561:VSK65598 WCG65561:WCG65598 WMC65561:WMC65598 WVY65561:WVY65598 R131097:R131134 JM131097:JM131134 TI131097:TI131134 ADE131097:ADE131134 ANA131097:ANA131134 AWW131097:AWW131134 BGS131097:BGS131134 BQO131097:BQO131134 CAK131097:CAK131134 CKG131097:CKG131134 CUC131097:CUC131134 DDY131097:DDY131134 DNU131097:DNU131134 DXQ131097:DXQ131134 EHM131097:EHM131134 ERI131097:ERI131134 FBE131097:FBE131134 FLA131097:FLA131134 FUW131097:FUW131134 GES131097:GES131134 GOO131097:GOO131134 GYK131097:GYK131134 HIG131097:HIG131134 HSC131097:HSC131134 IBY131097:IBY131134 ILU131097:ILU131134 IVQ131097:IVQ131134 JFM131097:JFM131134 JPI131097:JPI131134 JZE131097:JZE131134 KJA131097:KJA131134 KSW131097:KSW131134 LCS131097:LCS131134 LMO131097:LMO131134 LWK131097:LWK131134 MGG131097:MGG131134 MQC131097:MQC131134 MZY131097:MZY131134 NJU131097:NJU131134 NTQ131097:NTQ131134 ODM131097:ODM131134 ONI131097:ONI131134 OXE131097:OXE131134 PHA131097:PHA131134 PQW131097:PQW131134 QAS131097:QAS131134 QKO131097:QKO131134 QUK131097:QUK131134 REG131097:REG131134 ROC131097:ROC131134 RXY131097:RXY131134 SHU131097:SHU131134 SRQ131097:SRQ131134 TBM131097:TBM131134 TLI131097:TLI131134 TVE131097:TVE131134 UFA131097:UFA131134 UOW131097:UOW131134 UYS131097:UYS131134 VIO131097:VIO131134 VSK131097:VSK131134 WCG131097:WCG131134 WMC131097:WMC131134 WVY131097:WVY131134 R196633:R196670 JM196633:JM196670 TI196633:TI196670 ADE196633:ADE196670 ANA196633:ANA196670 AWW196633:AWW196670 BGS196633:BGS196670 BQO196633:BQO196670 CAK196633:CAK196670 CKG196633:CKG196670 CUC196633:CUC196670 DDY196633:DDY196670 DNU196633:DNU196670 DXQ196633:DXQ196670 EHM196633:EHM196670 ERI196633:ERI196670 FBE196633:FBE196670 FLA196633:FLA196670 FUW196633:FUW196670 GES196633:GES196670 GOO196633:GOO196670 GYK196633:GYK196670 HIG196633:HIG196670 HSC196633:HSC196670 IBY196633:IBY196670 ILU196633:ILU196670 IVQ196633:IVQ196670 JFM196633:JFM196670 JPI196633:JPI196670 JZE196633:JZE196670 KJA196633:KJA196670 KSW196633:KSW196670 LCS196633:LCS196670 LMO196633:LMO196670 LWK196633:LWK196670 MGG196633:MGG196670 MQC196633:MQC196670 MZY196633:MZY196670 NJU196633:NJU196670 NTQ196633:NTQ196670 ODM196633:ODM196670 ONI196633:ONI196670 OXE196633:OXE196670 PHA196633:PHA196670 PQW196633:PQW196670 QAS196633:QAS196670 QKO196633:QKO196670 QUK196633:QUK196670 REG196633:REG196670 ROC196633:ROC196670 RXY196633:RXY196670 SHU196633:SHU196670 SRQ196633:SRQ196670 TBM196633:TBM196670 TLI196633:TLI196670 TVE196633:TVE196670 UFA196633:UFA196670 UOW196633:UOW196670 UYS196633:UYS196670 VIO196633:VIO196670 VSK196633:VSK196670 WCG196633:WCG196670 WMC196633:WMC196670 WVY196633:WVY196670 R262169:R262206 JM262169:JM262206 TI262169:TI262206 ADE262169:ADE262206 ANA262169:ANA262206 AWW262169:AWW262206 BGS262169:BGS262206 BQO262169:BQO262206 CAK262169:CAK262206 CKG262169:CKG262206 CUC262169:CUC262206 DDY262169:DDY262206 DNU262169:DNU262206 DXQ262169:DXQ262206 EHM262169:EHM262206 ERI262169:ERI262206 FBE262169:FBE262206 FLA262169:FLA262206 FUW262169:FUW262206 GES262169:GES262206 GOO262169:GOO262206 GYK262169:GYK262206 HIG262169:HIG262206 HSC262169:HSC262206 IBY262169:IBY262206 ILU262169:ILU262206 IVQ262169:IVQ262206 JFM262169:JFM262206 JPI262169:JPI262206 JZE262169:JZE262206 KJA262169:KJA262206 KSW262169:KSW262206 LCS262169:LCS262206 LMO262169:LMO262206 LWK262169:LWK262206 MGG262169:MGG262206 MQC262169:MQC262206 MZY262169:MZY262206 NJU262169:NJU262206 NTQ262169:NTQ262206 ODM262169:ODM262206 ONI262169:ONI262206 OXE262169:OXE262206 PHA262169:PHA262206 PQW262169:PQW262206 QAS262169:QAS262206 QKO262169:QKO262206 QUK262169:QUK262206 REG262169:REG262206 ROC262169:ROC262206 RXY262169:RXY262206 SHU262169:SHU262206 SRQ262169:SRQ262206 TBM262169:TBM262206 TLI262169:TLI262206 TVE262169:TVE262206 UFA262169:UFA262206 UOW262169:UOW262206 UYS262169:UYS262206 VIO262169:VIO262206 VSK262169:VSK262206 WCG262169:WCG262206 WMC262169:WMC262206 WVY262169:WVY262206 R327705:R327742 JM327705:JM327742 TI327705:TI327742 ADE327705:ADE327742 ANA327705:ANA327742 AWW327705:AWW327742 BGS327705:BGS327742 BQO327705:BQO327742 CAK327705:CAK327742 CKG327705:CKG327742 CUC327705:CUC327742 DDY327705:DDY327742 DNU327705:DNU327742 DXQ327705:DXQ327742 EHM327705:EHM327742 ERI327705:ERI327742 FBE327705:FBE327742 FLA327705:FLA327742 FUW327705:FUW327742 GES327705:GES327742 GOO327705:GOO327742 GYK327705:GYK327742 HIG327705:HIG327742 HSC327705:HSC327742 IBY327705:IBY327742 ILU327705:ILU327742 IVQ327705:IVQ327742 JFM327705:JFM327742 JPI327705:JPI327742 JZE327705:JZE327742 KJA327705:KJA327742 KSW327705:KSW327742 LCS327705:LCS327742 LMO327705:LMO327742 LWK327705:LWK327742 MGG327705:MGG327742 MQC327705:MQC327742 MZY327705:MZY327742 NJU327705:NJU327742 NTQ327705:NTQ327742 ODM327705:ODM327742 ONI327705:ONI327742 OXE327705:OXE327742 PHA327705:PHA327742 PQW327705:PQW327742 QAS327705:QAS327742 QKO327705:QKO327742 QUK327705:QUK327742 REG327705:REG327742 ROC327705:ROC327742 RXY327705:RXY327742 SHU327705:SHU327742 SRQ327705:SRQ327742 TBM327705:TBM327742 TLI327705:TLI327742 TVE327705:TVE327742 UFA327705:UFA327742 UOW327705:UOW327742 UYS327705:UYS327742 VIO327705:VIO327742 VSK327705:VSK327742 WCG327705:WCG327742 WMC327705:WMC327742 WVY327705:WVY327742 R393241:R393278 JM393241:JM393278 TI393241:TI393278 ADE393241:ADE393278 ANA393241:ANA393278 AWW393241:AWW393278 BGS393241:BGS393278 BQO393241:BQO393278 CAK393241:CAK393278 CKG393241:CKG393278 CUC393241:CUC393278 DDY393241:DDY393278 DNU393241:DNU393278 DXQ393241:DXQ393278 EHM393241:EHM393278 ERI393241:ERI393278 FBE393241:FBE393278 FLA393241:FLA393278 FUW393241:FUW393278 GES393241:GES393278 GOO393241:GOO393278 GYK393241:GYK393278 HIG393241:HIG393278 HSC393241:HSC393278 IBY393241:IBY393278 ILU393241:ILU393278 IVQ393241:IVQ393278 JFM393241:JFM393278 JPI393241:JPI393278 JZE393241:JZE393278 KJA393241:KJA393278 KSW393241:KSW393278 LCS393241:LCS393278 LMO393241:LMO393278 LWK393241:LWK393278 MGG393241:MGG393278 MQC393241:MQC393278 MZY393241:MZY393278 NJU393241:NJU393278 NTQ393241:NTQ393278 ODM393241:ODM393278 ONI393241:ONI393278 OXE393241:OXE393278 PHA393241:PHA393278 PQW393241:PQW393278 QAS393241:QAS393278 QKO393241:QKO393278 QUK393241:QUK393278 REG393241:REG393278 ROC393241:ROC393278 RXY393241:RXY393278 SHU393241:SHU393278 SRQ393241:SRQ393278 TBM393241:TBM393278 TLI393241:TLI393278 TVE393241:TVE393278 UFA393241:UFA393278 UOW393241:UOW393278 UYS393241:UYS393278 VIO393241:VIO393278 VSK393241:VSK393278 WCG393241:WCG393278 WMC393241:WMC393278 WVY393241:WVY393278 R458777:R458814 JM458777:JM458814 TI458777:TI458814 ADE458777:ADE458814 ANA458777:ANA458814 AWW458777:AWW458814 BGS458777:BGS458814 BQO458777:BQO458814 CAK458777:CAK458814 CKG458777:CKG458814 CUC458777:CUC458814 DDY458777:DDY458814 DNU458777:DNU458814 DXQ458777:DXQ458814 EHM458777:EHM458814 ERI458777:ERI458814 FBE458777:FBE458814 FLA458777:FLA458814 FUW458777:FUW458814 GES458777:GES458814 GOO458777:GOO458814 GYK458777:GYK458814 HIG458777:HIG458814 HSC458777:HSC458814 IBY458777:IBY458814 ILU458777:ILU458814 IVQ458777:IVQ458814 JFM458777:JFM458814 JPI458777:JPI458814 JZE458777:JZE458814 KJA458777:KJA458814 KSW458777:KSW458814 LCS458777:LCS458814 LMO458777:LMO458814 LWK458777:LWK458814 MGG458777:MGG458814 MQC458777:MQC458814 MZY458777:MZY458814 NJU458777:NJU458814 NTQ458777:NTQ458814 ODM458777:ODM458814 ONI458777:ONI458814 OXE458777:OXE458814 PHA458777:PHA458814 PQW458777:PQW458814 QAS458777:QAS458814 QKO458777:QKO458814 QUK458777:QUK458814 REG458777:REG458814 ROC458777:ROC458814 RXY458777:RXY458814 SHU458777:SHU458814 SRQ458777:SRQ458814 TBM458777:TBM458814 TLI458777:TLI458814 TVE458777:TVE458814 UFA458777:UFA458814 UOW458777:UOW458814 UYS458777:UYS458814 VIO458777:VIO458814 VSK458777:VSK458814 WCG458777:WCG458814 WMC458777:WMC458814 WVY458777:WVY458814 R524313:R524350 JM524313:JM524350 TI524313:TI524350 ADE524313:ADE524350 ANA524313:ANA524350 AWW524313:AWW524350 BGS524313:BGS524350 BQO524313:BQO524350 CAK524313:CAK524350 CKG524313:CKG524350 CUC524313:CUC524350 DDY524313:DDY524350 DNU524313:DNU524350 DXQ524313:DXQ524350 EHM524313:EHM524350 ERI524313:ERI524350 FBE524313:FBE524350 FLA524313:FLA524350 FUW524313:FUW524350 GES524313:GES524350 GOO524313:GOO524350 GYK524313:GYK524350 HIG524313:HIG524350 HSC524313:HSC524350 IBY524313:IBY524350 ILU524313:ILU524350 IVQ524313:IVQ524350 JFM524313:JFM524350 JPI524313:JPI524350 JZE524313:JZE524350 KJA524313:KJA524350 KSW524313:KSW524350 LCS524313:LCS524350 LMO524313:LMO524350 LWK524313:LWK524350 MGG524313:MGG524350 MQC524313:MQC524350 MZY524313:MZY524350 NJU524313:NJU524350 NTQ524313:NTQ524350 ODM524313:ODM524350 ONI524313:ONI524350 OXE524313:OXE524350 PHA524313:PHA524350 PQW524313:PQW524350 QAS524313:QAS524350 QKO524313:QKO524350 QUK524313:QUK524350 REG524313:REG524350 ROC524313:ROC524350 RXY524313:RXY524350 SHU524313:SHU524350 SRQ524313:SRQ524350 TBM524313:TBM524350 TLI524313:TLI524350 TVE524313:TVE524350 UFA524313:UFA524350 UOW524313:UOW524350 UYS524313:UYS524350 VIO524313:VIO524350 VSK524313:VSK524350 WCG524313:WCG524350 WMC524313:WMC524350 WVY524313:WVY524350 R589849:R589886 JM589849:JM589886 TI589849:TI589886 ADE589849:ADE589886 ANA589849:ANA589886 AWW589849:AWW589886 BGS589849:BGS589886 BQO589849:BQO589886 CAK589849:CAK589886 CKG589849:CKG589886 CUC589849:CUC589886 DDY589849:DDY589886 DNU589849:DNU589886 DXQ589849:DXQ589886 EHM589849:EHM589886 ERI589849:ERI589886 FBE589849:FBE589886 FLA589849:FLA589886 FUW589849:FUW589886 GES589849:GES589886 GOO589849:GOO589886 GYK589849:GYK589886 HIG589849:HIG589886 HSC589849:HSC589886 IBY589849:IBY589886 ILU589849:ILU589886 IVQ589849:IVQ589886 JFM589849:JFM589886 JPI589849:JPI589886 JZE589849:JZE589886 KJA589849:KJA589886 KSW589849:KSW589886 LCS589849:LCS589886 LMO589849:LMO589886 LWK589849:LWK589886 MGG589849:MGG589886 MQC589849:MQC589886 MZY589849:MZY589886 NJU589849:NJU589886 NTQ589849:NTQ589886 ODM589849:ODM589886 ONI589849:ONI589886 OXE589849:OXE589886 PHA589849:PHA589886 PQW589849:PQW589886 QAS589849:QAS589886 QKO589849:QKO589886 QUK589849:QUK589886 REG589849:REG589886 ROC589849:ROC589886 RXY589849:RXY589886 SHU589849:SHU589886 SRQ589849:SRQ589886 TBM589849:TBM589886 TLI589849:TLI589886 TVE589849:TVE589886 UFA589849:UFA589886 UOW589849:UOW589886 UYS589849:UYS589886 VIO589849:VIO589886 VSK589849:VSK589886 WCG589849:WCG589886 WMC589849:WMC589886 WVY589849:WVY589886 R655385:R655422 JM655385:JM655422 TI655385:TI655422 ADE655385:ADE655422 ANA655385:ANA655422 AWW655385:AWW655422 BGS655385:BGS655422 BQO655385:BQO655422 CAK655385:CAK655422 CKG655385:CKG655422 CUC655385:CUC655422 DDY655385:DDY655422 DNU655385:DNU655422 DXQ655385:DXQ655422 EHM655385:EHM655422 ERI655385:ERI655422 FBE655385:FBE655422 FLA655385:FLA655422 FUW655385:FUW655422 GES655385:GES655422 GOO655385:GOO655422 GYK655385:GYK655422 HIG655385:HIG655422 HSC655385:HSC655422 IBY655385:IBY655422 ILU655385:ILU655422 IVQ655385:IVQ655422 JFM655385:JFM655422 JPI655385:JPI655422 JZE655385:JZE655422 KJA655385:KJA655422 KSW655385:KSW655422 LCS655385:LCS655422 LMO655385:LMO655422 LWK655385:LWK655422 MGG655385:MGG655422 MQC655385:MQC655422 MZY655385:MZY655422 NJU655385:NJU655422 NTQ655385:NTQ655422 ODM655385:ODM655422 ONI655385:ONI655422 OXE655385:OXE655422 PHA655385:PHA655422 PQW655385:PQW655422 QAS655385:QAS655422 QKO655385:QKO655422 QUK655385:QUK655422 REG655385:REG655422 ROC655385:ROC655422 RXY655385:RXY655422 SHU655385:SHU655422 SRQ655385:SRQ655422 TBM655385:TBM655422 TLI655385:TLI655422 TVE655385:TVE655422 UFA655385:UFA655422 UOW655385:UOW655422 UYS655385:UYS655422 VIO655385:VIO655422 VSK655385:VSK655422 WCG655385:WCG655422 WMC655385:WMC655422 WVY655385:WVY655422 R720921:R720958 JM720921:JM720958 TI720921:TI720958 ADE720921:ADE720958 ANA720921:ANA720958 AWW720921:AWW720958 BGS720921:BGS720958 BQO720921:BQO720958 CAK720921:CAK720958 CKG720921:CKG720958 CUC720921:CUC720958 DDY720921:DDY720958 DNU720921:DNU720958 DXQ720921:DXQ720958 EHM720921:EHM720958 ERI720921:ERI720958 FBE720921:FBE720958 FLA720921:FLA720958 FUW720921:FUW720958 GES720921:GES720958 GOO720921:GOO720958 GYK720921:GYK720958 HIG720921:HIG720958 HSC720921:HSC720958 IBY720921:IBY720958 ILU720921:ILU720958 IVQ720921:IVQ720958 JFM720921:JFM720958 JPI720921:JPI720958 JZE720921:JZE720958 KJA720921:KJA720958 KSW720921:KSW720958 LCS720921:LCS720958 LMO720921:LMO720958 LWK720921:LWK720958 MGG720921:MGG720958 MQC720921:MQC720958 MZY720921:MZY720958 NJU720921:NJU720958 NTQ720921:NTQ720958 ODM720921:ODM720958 ONI720921:ONI720958 OXE720921:OXE720958 PHA720921:PHA720958 PQW720921:PQW720958 QAS720921:QAS720958 QKO720921:QKO720958 QUK720921:QUK720958 REG720921:REG720958 ROC720921:ROC720958 RXY720921:RXY720958 SHU720921:SHU720958 SRQ720921:SRQ720958 TBM720921:TBM720958 TLI720921:TLI720958 TVE720921:TVE720958 UFA720921:UFA720958 UOW720921:UOW720958 UYS720921:UYS720958 VIO720921:VIO720958 VSK720921:VSK720958 WCG720921:WCG720958 WMC720921:WMC720958 WVY720921:WVY720958 R786457:R786494 JM786457:JM786494 TI786457:TI786494 ADE786457:ADE786494 ANA786457:ANA786494 AWW786457:AWW786494 BGS786457:BGS786494 BQO786457:BQO786494 CAK786457:CAK786494 CKG786457:CKG786494 CUC786457:CUC786494 DDY786457:DDY786494 DNU786457:DNU786494 DXQ786457:DXQ786494 EHM786457:EHM786494 ERI786457:ERI786494 FBE786457:FBE786494 FLA786457:FLA786494 FUW786457:FUW786494 GES786457:GES786494 GOO786457:GOO786494 GYK786457:GYK786494 HIG786457:HIG786494 HSC786457:HSC786494 IBY786457:IBY786494 ILU786457:ILU786494 IVQ786457:IVQ786494 JFM786457:JFM786494 JPI786457:JPI786494 JZE786457:JZE786494 KJA786457:KJA786494 KSW786457:KSW786494 LCS786457:LCS786494 LMO786457:LMO786494 LWK786457:LWK786494 MGG786457:MGG786494 MQC786457:MQC786494 MZY786457:MZY786494 NJU786457:NJU786494 NTQ786457:NTQ786494 ODM786457:ODM786494 ONI786457:ONI786494 OXE786457:OXE786494 PHA786457:PHA786494 PQW786457:PQW786494 QAS786457:QAS786494 QKO786457:QKO786494 QUK786457:QUK786494 REG786457:REG786494 ROC786457:ROC786494 RXY786457:RXY786494 SHU786457:SHU786494 SRQ786457:SRQ786494 TBM786457:TBM786494 TLI786457:TLI786494 TVE786457:TVE786494 UFA786457:UFA786494 UOW786457:UOW786494 UYS786457:UYS786494 VIO786457:VIO786494 VSK786457:VSK786494 WCG786457:WCG786494 WMC786457:WMC786494 WVY786457:WVY786494 R851993:R852030 JM851993:JM852030 TI851993:TI852030 ADE851993:ADE852030 ANA851993:ANA852030 AWW851993:AWW852030 BGS851993:BGS852030 BQO851993:BQO852030 CAK851993:CAK852030 CKG851993:CKG852030 CUC851993:CUC852030 DDY851993:DDY852030 DNU851993:DNU852030 DXQ851993:DXQ852030 EHM851993:EHM852030 ERI851993:ERI852030 FBE851993:FBE852030 FLA851993:FLA852030 FUW851993:FUW852030 GES851993:GES852030 GOO851993:GOO852030 GYK851993:GYK852030 HIG851993:HIG852030 HSC851993:HSC852030 IBY851993:IBY852030 ILU851993:ILU852030 IVQ851993:IVQ852030 JFM851993:JFM852030 JPI851993:JPI852030 JZE851993:JZE852030 KJA851993:KJA852030 KSW851993:KSW852030 LCS851993:LCS852030 LMO851993:LMO852030 LWK851993:LWK852030 MGG851993:MGG852030 MQC851993:MQC852030 MZY851993:MZY852030 NJU851993:NJU852030 NTQ851993:NTQ852030 ODM851993:ODM852030 ONI851993:ONI852030 OXE851993:OXE852030 PHA851993:PHA852030 PQW851993:PQW852030 QAS851993:QAS852030 QKO851993:QKO852030 QUK851993:QUK852030 REG851993:REG852030 ROC851993:ROC852030 RXY851993:RXY852030 SHU851993:SHU852030 SRQ851993:SRQ852030 TBM851993:TBM852030 TLI851993:TLI852030 TVE851993:TVE852030 UFA851993:UFA852030 UOW851993:UOW852030 UYS851993:UYS852030 VIO851993:VIO852030 VSK851993:VSK852030 WCG851993:WCG852030 WMC851993:WMC852030 WVY851993:WVY852030 R917529:R917566 JM917529:JM917566 TI917529:TI917566 ADE917529:ADE917566 ANA917529:ANA917566 AWW917529:AWW917566 BGS917529:BGS917566 BQO917529:BQO917566 CAK917529:CAK917566 CKG917529:CKG917566 CUC917529:CUC917566 DDY917529:DDY917566 DNU917529:DNU917566 DXQ917529:DXQ917566 EHM917529:EHM917566 ERI917529:ERI917566 FBE917529:FBE917566 FLA917529:FLA917566 FUW917529:FUW917566 GES917529:GES917566 GOO917529:GOO917566 GYK917529:GYK917566 HIG917529:HIG917566 HSC917529:HSC917566 IBY917529:IBY917566 ILU917529:ILU917566 IVQ917529:IVQ917566 JFM917529:JFM917566 JPI917529:JPI917566 JZE917529:JZE917566 KJA917529:KJA917566 KSW917529:KSW917566 LCS917529:LCS917566 LMO917529:LMO917566 LWK917529:LWK917566 MGG917529:MGG917566 MQC917529:MQC917566 MZY917529:MZY917566 NJU917529:NJU917566 NTQ917529:NTQ917566 ODM917529:ODM917566 ONI917529:ONI917566 OXE917529:OXE917566 PHA917529:PHA917566 PQW917529:PQW917566 QAS917529:QAS917566 QKO917529:QKO917566 QUK917529:QUK917566 REG917529:REG917566 ROC917529:ROC917566 RXY917529:RXY917566 SHU917529:SHU917566 SRQ917529:SRQ917566 TBM917529:TBM917566 TLI917529:TLI917566 TVE917529:TVE917566 UFA917529:UFA917566 UOW917529:UOW917566 UYS917529:UYS917566 VIO917529:VIO917566 VSK917529:VSK917566 WCG917529:WCG917566 WMC917529:WMC917566 WVY917529:WVY917566 R983065:R983102 JM983065:JM983102 TI983065:TI983102 ADE983065:ADE983102 ANA983065:ANA983102 AWW983065:AWW983102 BGS983065:BGS983102 BQO983065:BQO983102 CAK983065:CAK983102 CKG983065:CKG983102 CUC983065:CUC983102 DDY983065:DDY983102 DNU983065:DNU983102 DXQ983065:DXQ983102 EHM983065:EHM983102 ERI983065:ERI983102 FBE983065:FBE983102 FLA983065:FLA983102 FUW983065:FUW983102 GES983065:GES983102 GOO983065:GOO983102 GYK983065:GYK983102 HIG983065:HIG983102 HSC983065:HSC983102 IBY983065:IBY983102 ILU983065:ILU983102 IVQ983065:IVQ983102 JFM983065:JFM983102 JPI983065:JPI983102 JZE983065:JZE983102 KJA983065:KJA983102 KSW983065:KSW983102 LCS983065:LCS983102 LMO983065:LMO983102 LWK983065:LWK983102 MGG983065:MGG983102 MQC983065:MQC983102 MZY983065:MZY983102 NJU983065:NJU983102 NTQ983065:NTQ983102 ODM983065:ODM983102 ONI983065:ONI983102 OXE983065:OXE983102 PHA983065:PHA983102 PQW983065:PQW983102 QAS983065:QAS983102 QKO983065:QKO983102 QUK983065:QUK983102 REG983065:REG983102 ROC983065:ROC983102 RXY983065:RXY983102 SHU983065:SHU983102 SRQ983065:SRQ983102 TBM983065:TBM983102 TLI983065:TLI983102 TVE983065:TVE983102 UFA983065:UFA983102 UOW983065:UOW983102 UYS983065:UYS983102 VIO983065:VIO983102 VSK983065:VSK983102 WCG983065:WCG983102 WMC983065:WMC983102 R26:R62" xr:uid="{00000000-0002-0000-0000-000001000000}">
      <formula1>"●"</formula1>
    </dataValidation>
    <dataValidation type="list" allowBlank="1" showInputMessage="1" showErrorMessage="1" sqref="Q65559 JL65559 TH65559 ADD65559 AMZ65559 AWV65559 BGR65559 BQN65559 CAJ65559 CKF65559 CUB65559 DDX65559 DNT65559 DXP65559 EHL65559 ERH65559 FBD65559 FKZ65559 FUV65559 GER65559 GON65559 GYJ65559 HIF65559 HSB65559 IBX65559 ILT65559 IVP65559 JFL65559 JPH65559 JZD65559 KIZ65559 KSV65559 LCR65559 LMN65559 LWJ65559 MGF65559 MQB65559 MZX65559 NJT65559 NTP65559 ODL65559 ONH65559 OXD65559 PGZ65559 PQV65559 QAR65559 QKN65559 QUJ65559 REF65559 ROB65559 RXX65559 SHT65559 SRP65559 TBL65559 TLH65559 TVD65559 UEZ65559 UOV65559 UYR65559 VIN65559 VSJ65559 WCF65559 WMB65559 WVX65559 Q131095 JL131095 TH131095 ADD131095 AMZ131095 AWV131095 BGR131095 BQN131095 CAJ131095 CKF131095 CUB131095 DDX131095 DNT131095 DXP131095 EHL131095 ERH131095 FBD131095 FKZ131095 FUV131095 GER131095 GON131095 GYJ131095 HIF131095 HSB131095 IBX131095 ILT131095 IVP131095 JFL131095 JPH131095 JZD131095 KIZ131095 KSV131095 LCR131095 LMN131095 LWJ131095 MGF131095 MQB131095 MZX131095 NJT131095 NTP131095 ODL131095 ONH131095 OXD131095 PGZ131095 PQV131095 QAR131095 QKN131095 QUJ131095 REF131095 ROB131095 RXX131095 SHT131095 SRP131095 TBL131095 TLH131095 TVD131095 UEZ131095 UOV131095 UYR131095 VIN131095 VSJ131095 WCF131095 WMB131095 WVX131095 Q196631 JL196631 TH196631 ADD196631 AMZ196631 AWV196631 BGR196631 BQN196631 CAJ196631 CKF196631 CUB196631 DDX196631 DNT196631 DXP196631 EHL196631 ERH196631 FBD196631 FKZ196631 FUV196631 GER196631 GON196631 GYJ196631 HIF196631 HSB196631 IBX196631 ILT196631 IVP196631 JFL196631 JPH196631 JZD196631 KIZ196631 KSV196631 LCR196631 LMN196631 LWJ196631 MGF196631 MQB196631 MZX196631 NJT196631 NTP196631 ODL196631 ONH196631 OXD196631 PGZ196631 PQV196631 QAR196631 QKN196631 QUJ196631 REF196631 ROB196631 RXX196631 SHT196631 SRP196631 TBL196631 TLH196631 TVD196631 UEZ196631 UOV196631 UYR196631 VIN196631 VSJ196631 WCF196631 WMB196631 WVX196631 Q262167 JL262167 TH262167 ADD262167 AMZ262167 AWV262167 BGR262167 BQN262167 CAJ262167 CKF262167 CUB262167 DDX262167 DNT262167 DXP262167 EHL262167 ERH262167 FBD262167 FKZ262167 FUV262167 GER262167 GON262167 GYJ262167 HIF262167 HSB262167 IBX262167 ILT262167 IVP262167 JFL262167 JPH262167 JZD262167 KIZ262167 KSV262167 LCR262167 LMN262167 LWJ262167 MGF262167 MQB262167 MZX262167 NJT262167 NTP262167 ODL262167 ONH262167 OXD262167 PGZ262167 PQV262167 QAR262167 QKN262167 QUJ262167 REF262167 ROB262167 RXX262167 SHT262167 SRP262167 TBL262167 TLH262167 TVD262167 UEZ262167 UOV262167 UYR262167 VIN262167 VSJ262167 WCF262167 WMB262167 WVX262167 Q327703 JL327703 TH327703 ADD327703 AMZ327703 AWV327703 BGR327703 BQN327703 CAJ327703 CKF327703 CUB327703 DDX327703 DNT327703 DXP327703 EHL327703 ERH327703 FBD327703 FKZ327703 FUV327703 GER327703 GON327703 GYJ327703 HIF327703 HSB327703 IBX327703 ILT327703 IVP327703 JFL327703 JPH327703 JZD327703 KIZ327703 KSV327703 LCR327703 LMN327703 LWJ327703 MGF327703 MQB327703 MZX327703 NJT327703 NTP327703 ODL327703 ONH327703 OXD327703 PGZ327703 PQV327703 QAR327703 QKN327703 QUJ327703 REF327703 ROB327703 RXX327703 SHT327703 SRP327703 TBL327703 TLH327703 TVD327703 UEZ327703 UOV327703 UYR327703 VIN327703 VSJ327703 WCF327703 WMB327703 WVX327703 Q393239 JL393239 TH393239 ADD393239 AMZ393239 AWV393239 BGR393239 BQN393239 CAJ393239 CKF393239 CUB393239 DDX393239 DNT393239 DXP393239 EHL393239 ERH393239 FBD393239 FKZ393239 FUV393239 GER393239 GON393239 GYJ393239 HIF393239 HSB393239 IBX393239 ILT393239 IVP393239 JFL393239 JPH393239 JZD393239 KIZ393239 KSV393239 LCR393239 LMN393239 LWJ393239 MGF393239 MQB393239 MZX393239 NJT393239 NTP393239 ODL393239 ONH393239 OXD393239 PGZ393239 PQV393239 QAR393239 QKN393239 QUJ393239 REF393239 ROB393239 RXX393239 SHT393239 SRP393239 TBL393239 TLH393239 TVD393239 UEZ393239 UOV393239 UYR393239 VIN393239 VSJ393239 WCF393239 WMB393239 WVX393239 Q458775 JL458775 TH458775 ADD458775 AMZ458775 AWV458775 BGR458775 BQN458775 CAJ458775 CKF458775 CUB458775 DDX458775 DNT458775 DXP458775 EHL458775 ERH458775 FBD458775 FKZ458775 FUV458775 GER458775 GON458775 GYJ458775 HIF458775 HSB458775 IBX458775 ILT458775 IVP458775 JFL458775 JPH458775 JZD458775 KIZ458775 KSV458775 LCR458775 LMN458775 LWJ458775 MGF458775 MQB458775 MZX458775 NJT458775 NTP458775 ODL458775 ONH458775 OXD458775 PGZ458775 PQV458775 QAR458775 QKN458775 QUJ458775 REF458775 ROB458775 RXX458775 SHT458775 SRP458775 TBL458775 TLH458775 TVD458775 UEZ458775 UOV458775 UYR458775 VIN458775 VSJ458775 WCF458775 WMB458775 WVX458775 Q524311 JL524311 TH524311 ADD524311 AMZ524311 AWV524311 BGR524311 BQN524311 CAJ524311 CKF524311 CUB524311 DDX524311 DNT524311 DXP524311 EHL524311 ERH524311 FBD524311 FKZ524311 FUV524311 GER524311 GON524311 GYJ524311 HIF524311 HSB524311 IBX524311 ILT524311 IVP524311 JFL524311 JPH524311 JZD524311 KIZ524311 KSV524311 LCR524311 LMN524311 LWJ524311 MGF524311 MQB524311 MZX524311 NJT524311 NTP524311 ODL524311 ONH524311 OXD524311 PGZ524311 PQV524311 QAR524311 QKN524311 QUJ524311 REF524311 ROB524311 RXX524311 SHT524311 SRP524311 TBL524311 TLH524311 TVD524311 UEZ524311 UOV524311 UYR524311 VIN524311 VSJ524311 WCF524311 WMB524311 WVX524311 Q589847 JL589847 TH589847 ADD589847 AMZ589847 AWV589847 BGR589847 BQN589847 CAJ589847 CKF589847 CUB589847 DDX589847 DNT589847 DXP589847 EHL589847 ERH589847 FBD589847 FKZ589847 FUV589847 GER589847 GON589847 GYJ589847 HIF589847 HSB589847 IBX589847 ILT589847 IVP589847 JFL589847 JPH589847 JZD589847 KIZ589847 KSV589847 LCR589847 LMN589847 LWJ589847 MGF589847 MQB589847 MZX589847 NJT589847 NTP589847 ODL589847 ONH589847 OXD589847 PGZ589847 PQV589847 QAR589847 QKN589847 QUJ589847 REF589847 ROB589847 RXX589847 SHT589847 SRP589847 TBL589847 TLH589847 TVD589847 UEZ589847 UOV589847 UYR589847 VIN589847 VSJ589847 WCF589847 WMB589847 WVX589847 Q655383 JL655383 TH655383 ADD655383 AMZ655383 AWV655383 BGR655383 BQN655383 CAJ655383 CKF655383 CUB655383 DDX655383 DNT655383 DXP655383 EHL655383 ERH655383 FBD655383 FKZ655383 FUV655383 GER655383 GON655383 GYJ655383 HIF655383 HSB655383 IBX655383 ILT655383 IVP655383 JFL655383 JPH655383 JZD655383 KIZ655383 KSV655383 LCR655383 LMN655383 LWJ655383 MGF655383 MQB655383 MZX655383 NJT655383 NTP655383 ODL655383 ONH655383 OXD655383 PGZ655383 PQV655383 QAR655383 QKN655383 QUJ655383 REF655383 ROB655383 RXX655383 SHT655383 SRP655383 TBL655383 TLH655383 TVD655383 UEZ655383 UOV655383 UYR655383 VIN655383 VSJ655383 WCF655383 WMB655383 WVX655383 Q720919 JL720919 TH720919 ADD720919 AMZ720919 AWV720919 BGR720919 BQN720919 CAJ720919 CKF720919 CUB720919 DDX720919 DNT720919 DXP720919 EHL720919 ERH720919 FBD720919 FKZ720919 FUV720919 GER720919 GON720919 GYJ720919 HIF720919 HSB720919 IBX720919 ILT720919 IVP720919 JFL720919 JPH720919 JZD720919 KIZ720919 KSV720919 LCR720919 LMN720919 LWJ720919 MGF720919 MQB720919 MZX720919 NJT720919 NTP720919 ODL720919 ONH720919 OXD720919 PGZ720919 PQV720919 QAR720919 QKN720919 QUJ720919 REF720919 ROB720919 RXX720919 SHT720919 SRP720919 TBL720919 TLH720919 TVD720919 UEZ720919 UOV720919 UYR720919 VIN720919 VSJ720919 WCF720919 WMB720919 WVX720919 Q786455 JL786455 TH786455 ADD786455 AMZ786455 AWV786455 BGR786455 BQN786455 CAJ786455 CKF786455 CUB786455 DDX786455 DNT786455 DXP786455 EHL786455 ERH786455 FBD786455 FKZ786455 FUV786455 GER786455 GON786455 GYJ786455 HIF786455 HSB786455 IBX786455 ILT786455 IVP786455 JFL786455 JPH786455 JZD786455 KIZ786455 KSV786455 LCR786455 LMN786455 LWJ786455 MGF786455 MQB786455 MZX786455 NJT786455 NTP786455 ODL786455 ONH786455 OXD786455 PGZ786455 PQV786455 QAR786455 QKN786455 QUJ786455 REF786455 ROB786455 RXX786455 SHT786455 SRP786455 TBL786455 TLH786455 TVD786455 UEZ786455 UOV786455 UYR786455 VIN786455 VSJ786455 WCF786455 WMB786455 WVX786455 Q851991 JL851991 TH851991 ADD851991 AMZ851991 AWV851991 BGR851991 BQN851991 CAJ851991 CKF851991 CUB851991 DDX851991 DNT851991 DXP851991 EHL851991 ERH851991 FBD851991 FKZ851991 FUV851991 GER851991 GON851991 GYJ851991 HIF851991 HSB851991 IBX851991 ILT851991 IVP851991 JFL851991 JPH851991 JZD851991 KIZ851991 KSV851991 LCR851991 LMN851991 LWJ851991 MGF851991 MQB851991 MZX851991 NJT851991 NTP851991 ODL851991 ONH851991 OXD851991 PGZ851991 PQV851991 QAR851991 QKN851991 QUJ851991 REF851991 ROB851991 RXX851991 SHT851991 SRP851991 TBL851991 TLH851991 TVD851991 UEZ851991 UOV851991 UYR851991 VIN851991 VSJ851991 WCF851991 WMB851991 WVX851991 Q917527 JL917527 TH917527 ADD917527 AMZ917527 AWV917527 BGR917527 BQN917527 CAJ917527 CKF917527 CUB917527 DDX917527 DNT917527 DXP917527 EHL917527 ERH917527 FBD917527 FKZ917527 FUV917527 GER917527 GON917527 GYJ917527 HIF917527 HSB917527 IBX917527 ILT917527 IVP917527 JFL917527 JPH917527 JZD917527 KIZ917527 KSV917527 LCR917527 LMN917527 LWJ917527 MGF917527 MQB917527 MZX917527 NJT917527 NTP917527 ODL917527 ONH917527 OXD917527 PGZ917527 PQV917527 QAR917527 QKN917527 QUJ917527 REF917527 ROB917527 RXX917527 SHT917527 SRP917527 TBL917527 TLH917527 TVD917527 UEZ917527 UOV917527 UYR917527 VIN917527 VSJ917527 WCF917527 WMB917527 WVX917527 Q983063 JL983063 TH983063 ADD983063 AMZ983063 AWV983063 BGR983063 BQN983063 CAJ983063 CKF983063 CUB983063 DDX983063 DNT983063 DXP983063 EHL983063 ERH983063 FBD983063 FKZ983063 FUV983063 GER983063 GON983063 GYJ983063 HIF983063 HSB983063 IBX983063 ILT983063 IVP983063 JFL983063 JPH983063 JZD983063 KIZ983063 KSV983063 LCR983063 LMN983063 LWJ983063 MGF983063 MQB983063 MZX983063 NJT983063 NTP983063 ODL983063 ONH983063 OXD983063 PGZ983063 PQV983063 QAR983063 QKN983063 QUJ983063 REF983063 ROB983063 RXX983063 SHT983063 SRP983063 TBL983063 TLH983063 TVD983063 UEZ983063 UOV983063 UYR983063 VIN983063 VSJ983063 WCF983063 WMB983063 WVX983063 WVX983065:WVX983102 JL25:JL62 TH25:TH62 ADD25:ADD62 AMZ25:AMZ62 AWV25:AWV62 BGR25:BGR62 BQN25:BQN62 CAJ25:CAJ62 CKF25:CKF62 CUB25:CUB62 DDX25:DDX62 DNT25:DNT62 DXP25:DXP62 EHL25:EHL62 ERH25:ERH62 FBD25:FBD62 FKZ25:FKZ62 FUV25:FUV62 GER25:GER62 GON25:GON62 GYJ25:GYJ62 HIF25:HIF62 HSB25:HSB62 IBX25:IBX62 ILT25:ILT62 IVP25:IVP62 JFL25:JFL62 JPH25:JPH62 JZD25:JZD62 KIZ25:KIZ62 KSV25:KSV62 LCR25:LCR62 LMN25:LMN62 LWJ25:LWJ62 MGF25:MGF62 MQB25:MQB62 MZX25:MZX62 NJT25:NJT62 NTP25:NTP62 ODL25:ODL62 ONH25:ONH62 OXD25:OXD62 PGZ25:PGZ62 PQV25:PQV62 QAR25:QAR62 QKN25:QKN62 QUJ25:QUJ62 REF25:REF62 ROB25:ROB62 RXX25:RXX62 SHT25:SHT62 SRP25:SRP62 TBL25:TBL62 TLH25:TLH62 TVD25:TVD62 UEZ25:UEZ62 UOV25:UOV62 UYR25:UYR62 VIN25:VIN62 VSJ25:VSJ62 WCF25:WCF62 WMB25:WMB62 WVX25:WVX62 Q65561:Q65598 JL65561:JL65598 TH65561:TH65598 ADD65561:ADD65598 AMZ65561:AMZ65598 AWV65561:AWV65598 BGR65561:BGR65598 BQN65561:BQN65598 CAJ65561:CAJ65598 CKF65561:CKF65598 CUB65561:CUB65598 DDX65561:DDX65598 DNT65561:DNT65598 DXP65561:DXP65598 EHL65561:EHL65598 ERH65561:ERH65598 FBD65561:FBD65598 FKZ65561:FKZ65598 FUV65561:FUV65598 GER65561:GER65598 GON65561:GON65598 GYJ65561:GYJ65598 HIF65561:HIF65598 HSB65561:HSB65598 IBX65561:IBX65598 ILT65561:ILT65598 IVP65561:IVP65598 JFL65561:JFL65598 JPH65561:JPH65598 JZD65561:JZD65598 KIZ65561:KIZ65598 KSV65561:KSV65598 LCR65561:LCR65598 LMN65561:LMN65598 LWJ65561:LWJ65598 MGF65561:MGF65598 MQB65561:MQB65598 MZX65561:MZX65598 NJT65561:NJT65598 NTP65561:NTP65598 ODL65561:ODL65598 ONH65561:ONH65598 OXD65561:OXD65598 PGZ65561:PGZ65598 PQV65561:PQV65598 QAR65561:QAR65598 QKN65561:QKN65598 QUJ65561:QUJ65598 REF65561:REF65598 ROB65561:ROB65598 RXX65561:RXX65598 SHT65561:SHT65598 SRP65561:SRP65598 TBL65561:TBL65598 TLH65561:TLH65598 TVD65561:TVD65598 UEZ65561:UEZ65598 UOV65561:UOV65598 UYR65561:UYR65598 VIN65561:VIN65598 VSJ65561:VSJ65598 WCF65561:WCF65598 WMB65561:WMB65598 WVX65561:WVX65598 Q131097:Q131134 JL131097:JL131134 TH131097:TH131134 ADD131097:ADD131134 AMZ131097:AMZ131134 AWV131097:AWV131134 BGR131097:BGR131134 BQN131097:BQN131134 CAJ131097:CAJ131134 CKF131097:CKF131134 CUB131097:CUB131134 DDX131097:DDX131134 DNT131097:DNT131134 DXP131097:DXP131134 EHL131097:EHL131134 ERH131097:ERH131134 FBD131097:FBD131134 FKZ131097:FKZ131134 FUV131097:FUV131134 GER131097:GER131134 GON131097:GON131134 GYJ131097:GYJ131134 HIF131097:HIF131134 HSB131097:HSB131134 IBX131097:IBX131134 ILT131097:ILT131134 IVP131097:IVP131134 JFL131097:JFL131134 JPH131097:JPH131134 JZD131097:JZD131134 KIZ131097:KIZ131134 KSV131097:KSV131134 LCR131097:LCR131134 LMN131097:LMN131134 LWJ131097:LWJ131134 MGF131097:MGF131134 MQB131097:MQB131134 MZX131097:MZX131134 NJT131097:NJT131134 NTP131097:NTP131134 ODL131097:ODL131134 ONH131097:ONH131134 OXD131097:OXD131134 PGZ131097:PGZ131134 PQV131097:PQV131134 QAR131097:QAR131134 QKN131097:QKN131134 QUJ131097:QUJ131134 REF131097:REF131134 ROB131097:ROB131134 RXX131097:RXX131134 SHT131097:SHT131134 SRP131097:SRP131134 TBL131097:TBL131134 TLH131097:TLH131134 TVD131097:TVD131134 UEZ131097:UEZ131134 UOV131097:UOV131134 UYR131097:UYR131134 VIN131097:VIN131134 VSJ131097:VSJ131134 WCF131097:WCF131134 WMB131097:WMB131134 WVX131097:WVX131134 Q196633:Q196670 JL196633:JL196670 TH196633:TH196670 ADD196633:ADD196670 AMZ196633:AMZ196670 AWV196633:AWV196670 BGR196633:BGR196670 BQN196633:BQN196670 CAJ196633:CAJ196670 CKF196633:CKF196670 CUB196633:CUB196670 DDX196633:DDX196670 DNT196633:DNT196670 DXP196633:DXP196670 EHL196633:EHL196670 ERH196633:ERH196670 FBD196633:FBD196670 FKZ196633:FKZ196670 FUV196633:FUV196670 GER196633:GER196670 GON196633:GON196670 GYJ196633:GYJ196670 HIF196633:HIF196670 HSB196633:HSB196670 IBX196633:IBX196670 ILT196633:ILT196670 IVP196633:IVP196670 JFL196633:JFL196670 JPH196633:JPH196670 JZD196633:JZD196670 KIZ196633:KIZ196670 KSV196633:KSV196670 LCR196633:LCR196670 LMN196633:LMN196670 LWJ196633:LWJ196670 MGF196633:MGF196670 MQB196633:MQB196670 MZX196633:MZX196670 NJT196633:NJT196670 NTP196633:NTP196670 ODL196633:ODL196670 ONH196633:ONH196670 OXD196633:OXD196670 PGZ196633:PGZ196670 PQV196633:PQV196670 QAR196633:QAR196670 QKN196633:QKN196670 QUJ196633:QUJ196670 REF196633:REF196670 ROB196633:ROB196670 RXX196633:RXX196670 SHT196633:SHT196670 SRP196633:SRP196670 TBL196633:TBL196670 TLH196633:TLH196670 TVD196633:TVD196670 UEZ196633:UEZ196670 UOV196633:UOV196670 UYR196633:UYR196670 VIN196633:VIN196670 VSJ196633:VSJ196670 WCF196633:WCF196670 WMB196633:WMB196670 WVX196633:WVX196670 Q262169:Q262206 JL262169:JL262206 TH262169:TH262206 ADD262169:ADD262206 AMZ262169:AMZ262206 AWV262169:AWV262206 BGR262169:BGR262206 BQN262169:BQN262206 CAJ262169:CAJ262206 CKF262169:CKF262206 CUB262169:CUB262206 DDX262169:DDX262206 DNT262169:DNT262206 DXP262169:DXP262206 EHL262169:EHL262206 ERH262169:ERH262206 FBD262169:FBD262206 FKZ262169:FKZ262206 FUV262169:FUV262206 GER262169:GER262206 GON262169:GON262206 GYJ262169:GYJ262206 HIF262169:HIF262206 HSB262169:HSB262206 IBX262169:IBX262206 ILT262169:ILT262206 IVP262169:IVP262206 JFL262169:JFL262206 JPH262169:JPH262206 JZD262169:JZD262206 KIZ262169:KIZ262206 KSV262169:KSV262206 LCR262169:LCR262206 LMN262169:LMN262206 LWJ262169:LWJ262206 MGF262169:MGF262206 MQB262169:MQB262206 MZX262169:MZX262206 NJT262169:NJT262206 NTP262169:NTP262206 ODL262169:ODL262206 ONH262169:ONH262206 OXD262169:OXD262206 PGZ262169:PGZ262206 PQV262169:PQV262206 QAR262169:QAR262206 QKN262169:QKN262206 QUJ262169:QUJ262206 REF262169:REF262206 ROB262169:ROB262206 RXX262169:RXX262206 SHT262169:SHT262206 SRP262169:SRP262206 TBL262169:TBL262206 TLH262169:TLH262206 TVD262169:TVD262206 UEZ262169:UEZ262206 UOV262169:UOV262206 UYR262169:UYR262206 VIN262169:VIN262206 VSJ262169:VSJ262206 WCF262169:WCF262206 WMB262169:WMB262206 WVX262169:WVX262206 Q327705:Q327742 JL327705:JL327742 TH327705:TH327742 ADD327705:ADD327742 AMZ327705:AMZ327742 AWV327705:AWV327742 BGR327705:BGR327742 BQN327705:BQN327742 CAJ327705:CAJ327742 CKF327705:CKF327742 CUB327705:CUB327742 DDX327705:DDX327742 DNT327705:DNT327742 DXP327705:DXP327742 EHL327705:EHL327742 ERH327705:ERH327742 FBD327705:FBD327742 FKZ327705:FKZ327742 FUV327705:FUV327742 GER327705:GER327742 GON327705:GON327742 GYJ327705:GYJ327742 HIF327705:HIF327742 HSB327705:HSB327742 IBX327705:IBX327742 ILT327705:ILT327742 IVP327705:IVP327742 JFL327705:JFL327742 JPH327705:JPH327742 JZD327705:JZD327742 KIZ327705:KIZ327742 KSV327705:KSV327742 LCR327705:LCR327742 LMN327705:LMN327742 LWJ327705:LWJ327742 MGF327705:MGF327742 MQB327705:MQB327742 MZX327705:MZX327742 NJT327705:NJT327742 NTP327705:NTP327742 ODL327705:ODL327742 ONH327705:ONH327742 OXD327705:OXD327742 PGZ327705:PGZ327742 PQV327705:PQV327742 QAR327705:QAR327742 QKN327705:QKN327742 QUJ327705:QUJ327742 REF327705:REF327742 ROB327705:ROB327742 RXX327705:RXX327742 SHT327705:SHT327742 SRP327705:SRP327742 TBL327705:TBL327742 TLH327705:TLH327742 TVD327705:TVD327742 UEZ327705:UEZ327742 UOV327705:UOV327742 UYR327705:UYR327742 VIN327705:VIN327742 VSJ327705:VSJ327742 WCF327705:WCF327742 WMB327705:WMB327742 WVX327705:WVX327742 Q393241:Q393278 JL393241:JL393278 TH393241:TH393278 ADD393241:ADD393278 AMZ393241:AMZ393278 AWV393241:AWV393278 BGR393241:BGR393278 BQN393241:BQN393278 CAJ393241:CAJ393278 CKF393241:CKF393278 CUB393241:CUB393278 DDX393241:DDX393278 DNT393241:DNT393278 DXP393241:DXP393278 EHL393241:EHL393278 ERH393241:ERH393278 FBD393241:FBD393278 FKZ393241:FKZ393278 FUV393241:FUV393278 GER393241:GER393278 GON393241:GON393278 GYJ393241:GYJ393278 HIF393241:HIF393278 HSB393241:HSB393278 IBX393241:IBX393278 ILT393241:ILT393278 IVP393241:IVP393278 JFL393241:JFL393278 JPH393241:JPH393278 JZD393241:JZD393278 KIZ393241:KIZ393278 KSV393241:KSV393278 LCR393241:LCR393278 LMN393241:LMN393278 LWJ393241:LWJ393278 MGF393241:MGF393278 MQB393241:MQB393278 MZX393241:MZX393278 NJT393241:NJT393278 NTP393241:NTP393278 ODL393241:ODL393278 ONH393241:ONH393278 OXD393241:OXD393278 PGZ393241:PGZ393278 PQV393241:PQV393278 QAR393241:QAR393278 QKN393241:QKN393278 QUJ393241:QUJ393278 REF393241:REF393278 ROB393241:ROB393278 RXX393241:RXX393278 SHT393241:SHT393278 SRP393241:SRP393278 TBL393241:TBL393278 TLH393241:TLH393278 TVD393241:TVD393278 UEZ393241:UEZ393278 UOV393241:UOV393278 UYR393241:UYR393278 VIN393241:VIN393278 VSJ393241:VSJ393278 WCF393241:WCF393278 WMB393241:WMB393278 WVX393241:WVX393278 Q458777:Q458814 JL458777:JL458814 TH458777:TH458814 ADD458777:ADD458814 AMZ458777:AMZ458814 AWV458777:AWV458814 BGR458777:BGR458814 BQN458777:BQN458814 CAJ458777:CAJ458814 CKF458777:CKF458814 CUB458777:CUB458814 DDX458777:DDX458814 DNT458777:DNT458814 DXP458777:DXP458814 EHL458777:EHL458814 ERH458777:ERH458814 FBD458777:FBD458814 FKZ458777:FKZ458814 FUV458777:FUV458814 GER458777:GER458814 GON458777:GON458814 GYJ458777:GYJ458814 HIF458777:HIF458814 HSB458777:HSB458814 IBX458777:IBX458814 ILT458777:ILT458814 IVP458777:IVP458814 JFL458777:JFL458814 JPH458777:JPH458814 JZD458777:JZD458814 KIZ458777:KIZ458814 KSV458777:KSV458814 LCR458777:LCR458814 LMN458777:LMN458814 LWJ458777:LWJ458814 MGF458777:MGF458814 MQB458777:MQB458814 MZX458777:MZX458814 NJT458777:NJT458814 NTP458777:NTP458814 ODL458777:ODL458814 ONH458777:ONH458814 OXD458777:OXD458814 PGZ458777:PGZ458814 PQV458777:PQV458814 QAR458777:QAR458814 QKN458777:QKN458814 QUJ458777:QUJ458814 REF458777:REF458814 ROB458777:ROB458814 RXX458777:RXX458814 SHT458777:SHT458814 SRP458777:SRP458814 TBL458777:TBL458814 TLH458777:TLH458814 TVD458777:TVD458814 UEZ458777:UEZ458814 UOV458777:UOV458814 UYR458777:UYR458814 VIN458777:VIN458814 VSJ458777:VSJ458814 WCF458777:WCF458814 WMB458777:WMB458814 WVX458777:WVX458814 Q524313:Q524350 JL524313:JL524350 TH524313:TH524350 ADD524313:ADD524350 AMZ524313:AMZ524350 AWV524313:AWV524350 BGR524313:BGR524350 BQN524313:BQN524350 CAJ524313:CAJ524350 CKF524313:CKF524350 CUB524313:CUB524350 DDX524313:DDX524350 DNT524313:DNT524350 DXP524313:DXP524350 EHL524313:EHL524350 ERH524313:ERH524350 FBD524313:FBD524350 FKZ524313:FKZ524350 FUV524313:FUV524350 GER524313:GER524350 GON524313:GON524350 GYJ524313:GYJ524350 HIF524313:HIF524350 HSB524313:HSB524350 IBX524313:IBX524350 ILT524313:ILT524350 IVP524313:IVP524350 JFL524313:JFL524350 JPH524313:JPH524350 JZD524313:JZD524350 KIZ524313:KIZ524350 KSV524313:KSV524350 LCR524313:LCR524350 LMN524313:LMN524350 LWJ524313:LWJ524350 MGF524313:MGF524350 MQB524313:MQB524350 MZX524313:MZX524350 NJT524313:NJT524350 NTP524313:NTP524350 ODL524313:ODL524350 ONH524313:ONH524350 OXD524313:OXD524350 PGZ524313:PGZ524350 PQV524313:PQV524350 QAR524313:QAR524350 QKN524313:QKN524350 QUJ524313:QUJ524350 REF524313:REF524350 ROB524313:ROB524350 RXX524313:RXX524350 SHT524313:SHT524350 SRP524313:SRP524350 TBL524313:TBL524350 TLH524313:TLH524350 TVD524313:TVD524350 UEZ524313:UEZ524350 UOV524313:UOV524350 UYR524313:UYR524350 VIN524313:VIN524350 VSJ524313:VSJ524350 WCF524313:WCF524350 WMB524313:WMB524350 WVX524313:WVX524350 Q589849:Q589886 JL589849:JL589886 TH589849:TH589886 ADD589849:ADD589886 AMZ589849:AMZ589886 AWV589849:AWV589886 BGR589849:BGR589886 BQN589849:BQN589886 CAJ589849:CAJ589886 CKF589849:CKF589886 CUB589849:CUB589886 DDX589849:DDX589886 DNT589849:DNT589886 DXP589849:DXP589886 EHL589849:EHL589886 ERH589849:ERH589886 FBD589849:FBD589886 FKZ589849:FKZ589886 FUV589849:FUV589886 GER589849:GER589886 GON589849:GON589886 GYJ589849:GYJ589886 HIF589849:HIF589886 HSB589849:HSB589886 IBX589849:IBX589886 ILT589849:ILT589886 IVP589849:IVP589886 JFL589849:JFL589886 JPH589849:JPH589886 JZD589849:JZD589886 KIZ589849:KIZ589886 KSV589849:KSV589886 LCR589849:LCR589886 LMN589849:LMN589886 LWJ589849:LWJ589886 MGF589849:MGF589886 MQB589849:MQB589886 MZX589849:MZX589886 NJT589849:NJT589886 NTP589849:NTP589886 ODL589849:ODL589886 ONH589849:ONH589886 OXD589849:OXD589886 PGZ589849:PGZ589886 PQV589849:PQV589886 QAR589849:QAR589886 QKN589849:QKN589886 QUJ589849:QUJ589886 REF589849:REF589886 ROB589849:ROB589886 RXX589849:RXX589886 SHT589849:SHT589886 SRP589849:SRP589886 TBL589849:TBL589886 TLH589849:TLH589886 TVD589849:TVD589886 UEZ589849:UEZ589886 UOV589849:UOV589886 UYR589849:UYR589886 VIN589849:VIN589886 VSJ589849:VSJ589886 WCF589849:WCF589886 WMB589849:WMB589886 WVX589849:WVX589886 Q655385:Q655422 JL655385:JL655422 TH655385:TH655422 ADD655385:ADD655422 AMZ655385:AMZ655422 AWV655385:AWV655422 BGR655385:BGR655422 BQN655385:BQN655422 CAJ655385:CAJ655422 CKF655385:CKF655422 CUB655385:CUB655422 DDX655385:DDX655422 DNT655385:DNT655422 DXP655385:DXP655422 EHL655385:EHL655422 ERH655385:ERH655422 FBD655385:FBD655422 FKZ655385:FKZ655422 FUV655385:FUV655422 GER655385:GER655422 GON655385:GON655422 GYJ655385:GYJ655422 HIF655385:HIF655422 HSB655385:HSB655422 IBX655385:IBX655422 ILT655385:ILT655422 IVP655385:IVP655422 JFL655385:JFL655422 JPH655385:JPH655422 JZD655385:JZD655422 KIZ655385:KIZ655422 KSV655385:KSV655422 LCR655385:LCR655422 LMN655385:LMN655422 LWJ655385:LWJ655422 MGF655385:MGF655422 MQB655385:MQB655422 MZX655385:MZX655422 NJT655385:NJT655422 NTP655385:NTP655422 ODL655385:ODL655422 ONH655385:ONH655422 OXD655385:OXD655422 PGZ655385:PGZ655422 PQV655385:PQV655422 QAR655385:QAR655422 QKN655385:QKN655422 QUJ655385:QUJ655422 REF655385:REF655422 ROB655385:ROB655422 RXX655385:RXX655422 SHT655385:SHT655422 SRP655385:SRP655422 TBL655385:TBL655422 TLH655385:TLH655422 TVD655385:TVD655422 UEZ655385:UEZ655422 UOV655385:UOV655422 UYR655385:UYR655422 VIN655385:VIN655422 VSJ655385:VSJ655422 WCF655385:WCF655422 WMB655385:WMB655422 WVX655385:WVX655422 Q720921:Q720958 JL720921:JL720958 TH720921:TH720958 ADD720921:ADD720958 AMZ720921:AMZ720958 AWV720921:AWV720958 BGR720921:BGR720958 BQN720921:BQN720958 CAJ720921:CAJ720958 CKF720921:CKF720958 CUB720921:CUB720958 DDX720921:DDX720958 DNT720921:DNT720958 DXP720921:DXP720958 EHL720921:EHL720958 ERH720921:ERH720958 FBD720921:FBD720958 FKZ720921:FKZ720958 FUV720921:FUV720958 GER720921:GER720958 GON720921:GON720958 GYJ720921:GYJ720958 HIF720921:HIF720958 HSB720921:HSB720958 IBX720921:IBX720958 ILT720921:ILT720958 IVP720921:IVP720958 JFL720921:JFL720958 JPH720921:JPH720958 JZD720921:JZD720958 KIZ720921:KIZ720958 KSV720921:KSV720958 LCR720921:LCR720958 LMN720921:LMN720958 LWJ720921:LWJ720958 MGF720921:MGF720958 MQB720921:MQB720958 MZX720921:MZX720958 NJT720921:NJT720958 NTP720921:NTP720958 ODL720921:ODL720958 ONH720921:ONH720958 OXD720921:OXD720958 PGZ720921:PGZ720958 PQV720921:PQV720958 QAR720921:QAR720958 QKN720921:QKN720958 QUJ720921:QUJ720958 REF720921:REF720958 ROB720921:ROB720958 RXX720921:RXX720958 SHT720921:SHT720958 SRP720921:SRP720958 TBL720921:TBL720958 TLH720921:TLH720958 TVD720921:TVD720958 UEZ720921:UEZ720958 UOV720921:UOV720958 UYR720921:UYR720958 VIN720921:VIN720958 VSJ720921:VSJ720958 WCF720921:WCF720958 WMB720921:WMB720958 WVX720921:WVX720958 Q786457:Q786494 JL786457:JL786494 TH786457:TH786494 ADD786457:ADD786494 AMZ786457:AMZ786494 AWV786457:AWV786494 BGR786457:BGR786494 BQN786457:BQN786494 CAJ786457:CAJ786494 CKF786457:CKF786494 CUB786457:CUB786494 DDX786457:DDX786494 DNT786457:DNT786494 DXP786457:DXP786494 EHL786457:EHL786494 ERH786457:ERH786494 FBD786457:FBD786494 FKZ786457:FKZ786494 FUV786457:FUV786494 GER786457:GER786494 GON786457:GON786494 GYJ786457:GYJ786494 HIF786457:HIF786494 HSB786457:HSB786494 IBX786457:IBX786494 ILT786457:ILT786494 IVP786457:IVP786494 JFL786457:JFL786494 JPH786457:JPH786494 JZD786457:JZD786494 KIZ786457:KIZ786494 KSV786457:KSV786494 LCR786457:LCR786494 LMN786457:LMN786494 LWJ786457:LWJ786494 MGF786457:MGF786494 MQB786457:MQB786494 MZX786457:MZX786494 NJT786457:NJT786494 NTP786457:NTP786494 ODL786457:ODL786494 ONH786457:ONH786494 OXD786457:OXD786494 PGZ786457:PGZ786494 PQV786457:PQV786494 QAR786457:QAR786494 QKN786457:QKN786494 QUJ786457:QUJ786494 REF786457:REF786494 ROB786457:ROB786494 RXX786457:RXX786494 SHT786457:SHT786494 SRP786457:SRP786494 TBL786457:TBL786494 TLH786457:TLH786494 TVD786457:TVD786494 UEZ786457:UEZ786494 UOV786457:UOV786494 UYR786457:UYR786494 VIN786457:VIN786494 VSJ786457:VSJ786494 WCF786457:WCF786494 WMB786457:WMB786494 WVX786457:WVX786494 Q851993:Q852030 JL851993:JL852030 TH851993:TH852030 ADD851993:ADD852030 AMZ851993:AMZ852030 AWV851993:AWV852030 BGR851993:BGR852030 BQN851993:BQN852030 CAJ851993:CAJ852030 CKF851993:CKF852030 CUB851993:CUB852030 DDX851993:DDX852030 DNT851993:DNT852030 DXP851993:DXP852030 EHL851993:EHL852030 ERH851993:ERH852030 FBD851993:FBD852030 FKZ851993:FKZ852030 FUV851993:FUV852030 GER851993:GER852030 GON851993:GON852030 GYJ851993:GYJ852030 HIF851993:HIF852030 HSB851993:HSB852030 IBX851993:IBX852030 ILT851993:ILT852030 IVP851993:IVP852030 JFL851993:JFL852030 JPH851993:JPH852030 JZD851993:JZD852030 KIZ851993:KIZ852030 KSV851993:KSV852030 LCR851993:LCR852030 LMN851993:LMN852030 LWJ851993:LWJ852030 MGF851993:MGF852030 MQB851993:MQB852030 MZX851993:MZX852030 NJT851993:NJT852030 NTP851993:NTP852030 ODL851993:ODL852030 ONH851993:ONH852030 OXD851993:OXD852030 PGZ851993:PGZ852030 PQV851993:PQV852030 QAR851993:QAR852030 QKN851993:QKN852030 QUJ851993:QUJ852030 REF851993:REF852030 ROB851993:ROB852030 RXX851993:RXX852030 SHT851993:SHT852030 SRP851993:SRP852030 TBL851993:TBL852030 TLH851993:TLH852030 TVD851993:TVD852030 UEZ851993:UEZ852030 UOV851993:UOV852030 UYR851993:UYR852030 VIN851993:VIN852030 VSJ851993:VSJ852030 WCF851993:WCF852030 WMB851993:WMB852030 WVX851993:WVX852030 Q917529:Q917566 JL917529:JL917566 TH917529:TH917566 ADD917529:ADD917566 AMZ917529:AMZ917566 AWV917529:AWV917566 BGR917529:BGR917566 BQN917529:BQN917566 CAJ917529:CAJ917566 CKF917529:CKF917566 CUB917529:CUB917566 DDX917529:DDX917566 DNT917529:DNT917566 DXP917529:DXP917566 EHL917529:EHL917566 ERH917529:ERH917566 FBD917529:FBD917566 FKZ917529:FKZ917566 FUV917529:FUV917566 GER917529:GER917566 GON917529:GON917566 GYJ917529:GYJ917566 HIF917529:HIF917566 HSB917529:HSB917566 IBX917529:IBX917566 ILT917529:ILT917566 IVP917529:IVP917566 JFL917529:JFL917566 JPH917529:JPH917566 JZD917529:JZD917566 KIZ917529:KIZ917566 KSV917529:KSV917566 LCR917529:LCR917566 LMN917529:LMN917566 LWJ917529:LWJ917566 MGF917529:MGF917566 MQB917529:MQB917566 MZX917529:MZX917566 NJT917529:NJT917566 NTP917529:NTP917566 ODL917529:ODL917566 ONH917529:ONH917566 OXD917529:OXD917566 PGZ917529:PGZ917566 PQV917529:PQV917566 QAR917529:QAR917566 QKN917529:QKN917566 QUJ917529:QUJ917566 REF917529:REF917566 ROB917529:ROB917566 RXX917529:RXX917566 SHT917529:SHT917566 SRP917529:SRP917566 TBL917529:TBL917566 TLH917529:TLH917566 TVD917529:TVD917566 UEZ917529:UEZ917566 UOV917529:UOV917566 UYR917529:UYR917566 VIN917529:VIN917566 VSJ917529:VSJ917566 WCF917529:WCF917566 WMB917529:WMB917566 WVX917529:WVX917566 Q983065:Q983102 JL983065:JL983102 TH983065:TH983102 ADD983065:ADD983102 AMZ983065:AMZ983102 AWV983065:AWV983102 BGR983065:BGR983102 BQN983065:BQN983102 CAJ983065:CAJ983102 CKF983065:CKF983102 CUB983065:CUB983102 DDX983065:DDX983102 DNT983065:DNT983102 DXP983065:DXP983102 EHL983065:EHL983102 ERH983065:ERH983102 FBD983065:FBD983102 FKZ983065:FKZ983102 FUV983065:FUV983102 GER983065:GER983102 GON983065:GON983102 GYJ983065:GYJ983102 HIF983065:HIF983102 HSB983065:HSB983102 IBX983065:IBX983102 ILT983065:ILT983102 IVP983065:IVP983102 JFL983065:JFL983102 JPH983065:JPH983102 JZD983065:JZD983102 KIZ983065:KIZ983102 KSV983065:KSV983102 LCR983065:LCR983102 LMN983065:LMN983102 LWJ983065:LWJ983102 MGF983065:MGF983102 MQB983065:MQB983102 MZX983065:MZX983102 NJT983065:NJT983102 NTP983065:NTP983102 ODL983065:ODL983102 ONH983065:ONH983102 OXD983065:OXD983102 PGZ983065:PGZ983102 PQV983065:PQV983102 QAR983065:QAR983102 QKN983065:QKN983102 QUJ983065:QUJ983102 REF983065:REF983102 ROB983065:ROB983102 RXX983065:RXX983102 SHT983065:SHT983102 SRP983065:SRP983102 TBL983065:TBL983102 TLH983065:TLH983102 TVD983065:TVD983102 UEZ983065:UEZ983102 UOV983065:UOV983102 UYR983065:UYR983102 VIN983065:VIN983102 VSJ983065:VSJ983102 WCF983065:WCF983102 WMB983065:WMB983102 Q26:Q62" xr:uid="{00000000-0002-0000-0000-000002000000}">
      <formula1>"介護福祉士,介護支援専門員,,ヘルパー1級,ヘルパー2級,看護師,准看護師"</formula1>
    </dataValidation>
    <dataValidation type="list" allowBlank="1" showInputMessage="1" showErrorMessage="1" sqref="WME983065:WME983102 JK25:JK62 TG25:TG62 ADC25:ADC62 AMY25:AMY62 AWU25:AWU62 BGQ25:BGQ62 BQM25:BQM62 CAI25:CAI62 CKE25:CKE62 CUA25:CUA62 DDW25:DDW62 DNS25:DNS62 DXO25:DXO62 EHK25:EHK62 ERG25:ERG62 FBC25:FBC62 FKY25:FKY62 FUU25:FUU62 GEQ25:GEQ62 GOM25:GOM62 GYI25:GYI62 HIE25:HIE62 HSA25:HSA62 IBW25:IBW62 ILS25:ILS62 IVO25:IVO62 JFK25:JFK62 JPG25:JPG62 JZC25:JZC62 KIY25:KIY62 KSU25:KSU62 LCQ25:LCQ62 LMM25:LMM62 LWI25:LWI62 MGE25:MGE62 MQA25:MQA62 MZW25:MZW62 NJS25:NJS62 NTO25:NTO62 ODK25:ODK62 ONG25:ONG62 OXC25:OXC62 PGY25:PGY62 PQU25:PQU62 QAQ25:QAQ62 QKM25:QKM62 QUI25:QUI62 REE25:REE62 ROA25:ROA62 RXW25:RXW62 SHS25:SHS62 SRO25:SRO62 TBK25:TBK62 TLG25:TLG62 TVC25:TVC62 UEY25:UEY62 UOU25:UOU62 UYQ25:UYQ62 VIM25:VIM62 VSI25:VSI62 WCE25:WCE62 WMA25:WMA62 WVW25:WVW62 P65561:P65598 JK65561:JK65598 TG65561:TG65598 ADC65561:ADC65598 AMY65561:AMY65598 AWU65561:AWU65598 BGQ65561:BGQ65598 BQM65561:BQM65598 CAI65561:CAI65598 CKE65561:CKE65598 CUA65561:CUA65598 DDW65561:DDW65598 DNS65561:DNS65598 DXO65561:DXO65598 EHK65561:EHK65598 ERG65561:ERG65598 FBC65561:FBC65598 FKY65561:FKY65598 FUU65561:FUU65598 GEQ65561:GEQ65598 GOM65561:GOM65598 GYI65561:GYI65598 HIE65561:HIE65598 HSA65561:HSA65598 IBW65561:IBW65598 ILS65561:ILS65598 IVO65561:IVO65598 JFK65561:JFK65598 JPG65561:JPG65598 JZC65561:JZC65598 KIY65561:KIY65598 KSU65561:KSU65598 LCQ65561:LCQ65598 LMM65561:LMM65598 LWI65561:LWI65598 MGE65561:MGE65598 MQA65561:MQA65598 MZW65561:MZW65598 NJS65561:NJS65598 NTO65561:NTO65598 ODK65561:ODK65598 ONG65561:ONG65598 OXC65561:OXC65598 PGY65561:PGY65598 PQU65561:PQU65598 QAQ65561:QAQ65598 QKM65561:QKM65598 QUI65561:QUI65598 REE65561:REE65598 ROA65561:ROA65598 RXW65561:RXW65598 SHS65561:SHS65598 SRO65561:SRO65598 TBK65561:TBK65598 TLG65561:TLG65598 TVC65561:TVC65598 UEY65561:UEY65598 UOU65561:UOU65598 UYQ65561:UYQ65598 VIM65561:VIM65598 VSI65561:VSI65598 WCE65561:WCE65598 WMA65561:WMA65598 WVW65561:WVW65598 P131097:P131134 JK131097:JK131134 TG131097:TG131134 ADC131097:ADC131134 AMY131097:AMY131134 AWU131097:AWU131134 BGQ131097:BGQ131134 BQM131097:BQM131134 CAI131097:CAI131134 CKE131097:CKE131134 CUA131097:CUA131134 DDW131097:DDW131134 DNS131097:DNS131134 DXO131097:DXO131134 EHK131097:EHK131134 ERG131097:ERG131134 FBC131097:FBC131134 FKY131097:FKY131134 FUU131097:FUU131134 GEQ131097:GEQ131134 GOM131097:GOM131134 GYI131097:GYI131134 HIE131097:HIE131134 HSA131097:HSA131134 IBW131097:IBW131134 ILS131097:ILS131134 IVO131097:IVO131134 JFK131097:JFK131134 JPG131097:JPG131134 JZC131097:JZC131134 KIY131097:KIY131134 KSU131097:KSU131134 LCQ131097:LCQ131134 LMM131097:LMM131134 LWI131097:LWI131134 MGE131097:MGE131134 MQA131097:MQA131134 MZW131097:MZW131134 NJS131097:NJS131134 NTO131097:NTO131134 ODK131097:ODK131134 ONG131097:ONG131134 OXC131097:OXC131134 PGY131097:PGY131134 PQU131097:PQU131134 QAQ131097:QAQ131134 QKM131097:QKM131134 QUI131097:QUI131134 REE131097:REE131134 ROA131097:ROA131134 RXW131097:RXW131134 SHS131097:SHS131134 SRO131097:SRO131134 TBK131097:TBK131134 TLG131097:TLG131134 TVC131097:TVC131134 UEY131097:UEY131134 UOU131097:UOU131134 UYQ131097:UYQ131134 VIM131097:VIM131134 VSI131097:VSI131134 WCE131097:WCE131134 WMA131097:WMA131134 WVW131097:WVW131134 P196633:P196670 JK196633:JK196670 TG196633:TG196670 ADC196633:ADC196670 AMY196633:AMY196670 AWU196633:AWU196670 BGQ196633:BGQ196670 BQM196633:BQM196670 CAI196633:CAI196670 CKE196633:CKE196670 CUA196633:CUA196670 DDW196633:DDW196670 DNS196633:DNS196670 DXO196633:DXO196670 EHK196633:EHK196670 ERG196633:ERG196670 FBC196633:FBC196670 FKY196633:FKY196670 FUU196633:FUU196670 GEQ196633:GEQ196670 GOM196633:GOM196670 GYI196633:GYI196670 HIE196633:HIE196670 HSA196633:HSA196670 IBW196633:IBW196670 ILS196633:ILS196670 IVO196633:IVO196670 JFK196633:JFK196670 JPG196633:JPG196670 JZC196633:JZC196670 KIY196633:KIY196670 KSU196633:KSU196670 LCQ196633:LCQ196670 LMM196633:LMM196670 LWI196633:LWI196670 MGE196633:MGE196670 MQA196633:MQA196670 MZW196633:MZW196670 NJS196633:NJS196670 NTO196633:NTO196670 ODK196633:ODK196670 ONG196633:ONG196670 OXC196633:OXC196670 PGY196633:PGY196670 PQU196633:PQU196670 QAQ196633:QAQ196670 QKM196633:QKM196670 QUI196633:QUI196670 REE196633:REE196670 ROA196633:ROA196670 RXW196633:RXW196670 SHS196633:SHS196670 SRO196633:SRO196670 TBK196633:TBK196670 TLG196633:TLG196670 TVC196633:TVC196670 UEY196633:UEY196670 UOU196633:UOU196670 UYQ196633:UYQ196670 VIM196633:VIM196670 VSI196633:VSI196670 WCE196633:WCE196670 WMA196633:WMA196670 WVW196633:WVW196670 P262169:P262206 JK262169:JK262206 TG262169:TG262206 ADC262169:ADC262206 AMY262169:AMY262206 AWU262169:AWU262206 BGQ262169:BGQ262206 BQM262169:BQM262206 CAI262169:CAI262206 CKE262169:CKE262206 CUA262169:CUA262206 DDW262169:DDW262206 DNS262169:DNS262206 DXO262169:DXO262206 EHK262169:EHK262206 ERG262169:ERG262206 FBC262169:FBC262206 FKY262169:FKY262206 FUU262169:FUU262206 GEQ262169:GEQ262206 GOM262169:GOM262206 GYI262169:GYI262206 HIE262169:HIE262206 HSA262169:HSA262206 IBW262169:IBW262206 ILS262169:ILS262206 IVO262169:IVO262206 JFK262169:JFK262206 JPG262169:JPG262206 JZC262169:JZC262206 KIY262169:KIY262206 KSU262169:KSU262206 LCQ262169:LCQ262206 LMM262169:LMM262206 LWI262169:LWI262206 MGE262169:MGE262206 MQA262169:MQA262206 MZW262169:MZW262206 NJS262169:NJS262206 NTO262169:NTO262206 ODK262169:ODK262206 ONG262169:ONG262206 OXC262169:OXC262206 PGY262169:PGY262206 PQU262169:PQU262206 QAQ262169:QAQ262206 QKM262169:QKM262206 QUI262169:QUI262206 REE262169:REE262206 ROA262169:ROA262206 RXW262169:RXW262206 SHS262169:SHS262206 SRO262169:SRO262206 TBK262169:TBK262206 TLG262169:TLG262206 TVC262169:TVC262206 UEY262169:UEY262206 UOU262169:UOU262206 UYQ262169:UYQ262206 VIM262169:VIM262206 VSI262169:VSI262206 WCE262169:WCE262206 WMA262169:WMA262206 WVW262169:WVW262206 P327705:P327742 JK327705:JK327742 TG327705:TG327742 ADC327705:ADC327742 AMY327705:AMY327742 AWU327705:AWU327742 BGQ327705:BGQ327742 BQM327705:BQM327742 CAI327705:CAI327742 CKE327705:CKE327742 CUA327705:CUA327742 DDW327705:DDW327742 DNS327705:DNS327742 DXO327705:DXO327742 EHK327705:EHK327742 ERG327705:ERG327742 FBC327705:FBC327742 FKY327705:FKY327742 FUU327705:FUU327742 GEQ327705:GEQ327742 GOM327705:GOM327742 GYI327705:GYI327742 HIE327705:HIE327742 HSA327705:HSA327742 IBW327705:IBW327742 ILS327705:ILS327742 IVO327705:IVO327742 JFK327705:JFK327742 JPG327705:JPG327742 JZC327705:JZC327742 KIY327705:KIY327742 KSU327705:KSU327742 LCQ327705:LCQ327742 LMM327705:LMM327742 LWI327705:LWI327742 MGE327705:MGE327742 MQA327705:MQA327742 MZW327705:MZW327742 NJS327705:NJS327742 NTO327705:NTO327742 ODK327705:ODK327742 ONG327705:ONG327742 OXC327705:OXC327742 PGY327705:PGY327742 PQU327705:PQU327742 QAQ327705:QAQ327742 QKM327705:QKM327742 QUI327705:QUI327742 REE327705:REE327742 ROA327705:ROA327742 RXW327705:RXW327742 SHS327705:SHS327742 SRO327705:SRO327742 TBK327705:TBK327742 TLG327705:TLG327742 TVC327705:TVC327742 UEY327705:UEY327742 UOU327705:UOU327742 UYQ327705:UYQ327742 VIM327705:VIM327742 VSI327705:VSI327742 WCE327705:WCE327742 WMA327705:WMA327742 WVW327705:WVW327742 P393241:P393278 JK393241:JK393278 TG393241:TG393278 ADC393241:ADC393278 AMY393241:AMY393278 AWU393241:AWU393278 BGQ393241:BGQ393278 BQM393241:BQM393278 CAI393241:CAI393278 CKE393241:CKE393278 CUA393241:CUA393278 DDW393241:DDW393278 DNS393241:DNS393278 DXO393241:DXO393278 EHK393241:EHK393278 ERG393241:ERG393278 FBC393241:FBC393278 FKY393241:FKY393278 FUU393241:FUU393278 GEQ393241:GEQ393278 GOM393241:GOM393278 GYI393241:GYI393278 HIE393241:HIE393278 HSA393241:HSA393278 IBW393241:IBW393278 ILS393241:ILS393278 IVO393241:IVO393278 JFK393241:JFK393278 JPG393241:JPG393278 JZC393241:JZC393278 KIY393241:KIY393278 KSU393241:KSU393278 LCQ393241:LCQ393278 LMM393241:LMM393278 LWI393241:LWI393278 MGE393241:MGE393278 MQA393241:MQA393278 MZW393241:MZW393278 NJS393241:NJS393278 NTO393241:NTO393278 ODK393241:ODK393278 ONG393241:ONG393278 OXC393241:OXC393278 PGY393241:PGY393278 PQU393241:PQU393278 QAQ393241:QAQ393278 QKM393241:QKM393278 QUI393241:QUI393278 REE393241:REE393278 ROA393241:ROA393278 RXW393241:RXW393278 SHS393241:SHS393278 SRO393241:SRO393278 TBK393241:TBK393278 TLG393241:TLG393278 TVC393241:TVC393278 UEY393241:UEY393278 UOU393241:UOU393278 UYQ393241:UYQ393278 VIM393241:VIM393278 VSI393241:VSI393278 WCE393241:WCE393278 WMA393241:WMA393278 WVW393241:WVW393278 P458777:P458814 JK458777:JK458814 TG458777:TG458814 ADC458777:ADC458814 AMY458777:AMY458814 AWU458777:AWU458814 BGQ458777:BGQ458814 BQM458777:BQM458814 CAI458777:CAI458814 CKE458777:CKE458814 CUA458777:CUA458814 DDW458777:DDW458814 DNS458777:DNS458814 DXO458777:DXO458814 EHK458777:EHK458814 ERG458777:ERG458814 FBC458777:FBC458814 FKY458777:FKY458814 FUU458777:FUU458814 GEQ458777:GEQ458814 GOM458777:GOM458814 GYI458777:GYI458814 HIE458777:HIE458814 HSA458777:HSA458814 IBW458777:IBW458814 ILS458777:ILS458814 IVO458777:IVO458814 JFK458777:JFK458814 JPG458777:JPG458814 JZC458777:JZC458814 KIY458777:KIY458814 KSU458777:KSU458814 LCQ458777:LCQ458814 LMM458777:LMM458814 LWI458777:LWI458814 MGE458777:MGE458814 MQA458777:MQA458814 MZW458777:MZW458814 NJS458777:NJS458814 NTO458777:NTO458814 ODK458777:ODK458814 ONG458777:ONG458814 OXC458777:OXC458814 PGY458777:PGY458814 PQU458777:PQU458814 QAQ458777:QAQ458814 QKM458777:QKM458814 QUI458777:QUI458814 REE458777:REE458814 ROA458777:ROA458814 RXW458777:RXW458814 SHS458777:SHS458814 SRO458777:SRO458814 TBK458777:TBK458814 TLG458777:TLG458814 TVC458777:TVC458814 UEY458777:UEY458814 UOU458777:UOU458814 UYQ458777:UYQ458814 VIM458777:VIM458814 VSI458777:VSI458814 WCE458777:WCE458814 WMA458777:WMA458814 WVW458777:WVW458814 P524313:P524350 JK524313:JK524350 TG524313:TG524350 ADC524313:ADC524350 AMY524313:AMY524350 AWU524313:AWU524350 BGQ524313:BGQ524350 BQM524313:BQM524350 CAI524313:CAI524350 CKE524313:CKE524350 CUA524313:CUA524350 DDW524313:DDW524350 DNS524313:DNS524350 DXO524313:DXO524350 EHK524313:EHK524350 ERG524313:ERG524350 FBC524313:FBC524350 FKY524313:FKY524350 FUU524313:FUU524350 GEQ524313:GEQ524350 GOM524313:GOM524350 GYI524313:GYI524350 HIE524313:HIE524350 HSA524313:HSA524350 IBW524313:IBW524350 ILS524313:ILS524350 IVO524313:IVO524350 JFK524313:JFK524350 JPG524313:JPG524350 JZC524313:JZC524350 KIY524313:KIY524350 KSU524313:KSU524350 LCQ524313:LCQ524350 LMM524313:LMM524350 LWI524313:LWI524350 MGE524313:MGE524350 MQA524313:MQA524350 MZW524313:MZW524350 NJS524313:NJS524350 NTO524313:NTO524350 ODK524313:ODK524350 ONG524313:ONG524350 OXC524313:OXC524350 PGY524313:PGY524350 PQU524313:PQU524350 QAQ524313:QAQ524350 QKM524313:QKM524350 QUI524313:QUI524350 REE524313:REE524350 ROA524313:ROA524350 RXW524313:RXW524350 SHS524313:SHS524350 SRO524313:SRO524350 TBK524313:TBK524350 TLG524313:TLG524350 TVC524313:TVC524350 UEY524313:UEY524350 UOU524313:UOU524350 UYQ524313:UYQ524350 VIM524313:VIM524350 VSI524313:VSI524350 WCE524313:WCE524350 WMA524313:WMA524350 WVW524313:WVW524350 P589849:P589886 JK589849:JK589886 TG589849:TG589886 ADC589849:ADC589886 AMY589849:AMY589886 AWU589849:AWU589886 BGQ589849:BGQ589886 BQM589849:BQM589886 CAI589849:CAI589886 CKE589849:CKE589886 CUA589849:CUA589886 DDW589849:DDW589886 DNS589849:DNS589886 DXO589849:DXO589886 EHK589849:EHK589886 ERG589849:ERG589886 FBC589849:FBC589886 FKY589849:FKY589886 FUU589849:FUU589886 GEQ589849:GEQ589886 GOM589849:GOM589886 GYI589849:GYI589886 HIE589849:HIE589886 HSA589849:HSA589886 IBW589849:IBW589886 ILS589849:ILS589886 IVO589849:IVO589886 JFK589849:JFK589886 JPG589849:JPG589886 JZC589849:JZC589886 KIY589849:KIY589886 KSU589849:KSU589886 LCQ589849:LCQ589886 LMM589849:LMM589886 LWI589849:LWI589886 MGE589849:MGE589886 MQA589849:MQA589886 MZW589849:MZW589886 NJS589849:NJS589886 NTO589849:NTO589886 ODK589849:ODK589886 ONG589849:ONG589886 OXC589849:OXC589886 PGY589849:PGY589886 PQU589849:PQU589886 QAQ589849:QAQ589886 QKM589849:QKM589886 QUI589849:QUI589886 REE589849:REE589886 ROA589849:ROA589886 RXW589849:RXW589886 SHS589849:SHS589886 SRO589849:SRO589886 TBK589849:TBK589886 TLG589849:TLG589886 TVC589849:TVC589886 UEY589849:UEY589886 UOU589849:UOU589886 UYQ589849:UYQ589886 VIM589849:VIM589886 VSI589849:VSI589886 WCE589849:WCE589886 WMA589849:WMA589886 WVW589849:WVW589886 P655385:P655422 JK655385:JK655422 TG655385:TG655422 ADC655385:ADC655422 AMY655385:AMY655422 AWU655385:AWU655422 BGQ655385:BGQ655422 BQM655385:BQM655422 CAI655385:CAI655422 CKE655385:CKE655422 CUA655385:CUA655422 DDW655385:DDW655422 DNS655385:DNS655422 DXO655385:DXO655422 EHK655385:EHK655422 ERG655385:ERG655422 FBC655385:FBC655422 FKY655385:FKY655422 FUU655385:FUU655422 GEQ655385:GEQ655422 GOM655385:GOM655422 GYI655385:GYI655422 HIE655385:HIE655422 HSA655385:HSA655422 IBW655385:IBW655422 ILS655385:ILS655422 IVO655385:IVO655422 JFK655385:JFK655422 JPG655385:JPG655422 JZC655385:JZC655422 KIY655385:KIY655422 KSU655385:KSU655422 LCQ655385:LCQ655422 LMM655385:LMM655422 LWI655385:LWI655422 MGE655385:MGE655422 MQA655385:MQA655422 MZW655385:MZW655422 NJS655385:NJS655422 NTO655385:NTO655422 ODK655385:ODK655422 ONG655385:ONG655422 OXC655385:OXC655422 PGY655385:PGY655422 PQU655385:PQU655422 QAQ655385:QAQ655422 QKM655385:QKM655422 QUI655385:QUI655422 REE655385:REE655422 ROA655385:ROA655422 RXW655385:RXW655422 SHS655385:SHS655422 SRO655385:SRO655422 TBK655385:TBK655422 TLG655385:TLG655422 TVC655385:TVC655422 UEY655385:UEY655422 UOU655385:UOU655422 UYQ655385:UYQ655422 VIM655385:VIM655422 VSI655385:VSI655422 WCE655385:WCE655422 WMA655385:WMA655422 WVW655385:WVW655422 P720921:P720958 JK720921:JK720958 TG720921:TG720958 ADC720921:ADC720958 AMY720921:AMY720958 AWU720921:AWU720958 BGQ720921:BGQ720958 BQM720921:BQM720958 CAI720921:CAI720958 CKE720921:CKE720958 CUA720921:CUA720958 DDW720921:DDW720958 DNS720921:DNS720958 DXO720921:DXO720958 EHK720921:EHK720958 ERG720921:ERG720958 FBC720921:FBC720958 FKY720921:FKY720958 FUU720921:FUU720958 GEQ720921:GEQ720958 GOM720921:GOM720958 GYI720921:GYI720958 HIE720921:HIE720958 HSA720921:HSA720958 IBW720921:IBW720958 ILS720921:ILS720958 IVO720921:IVO720958 JFK720921:JFK720958 JPG720921:JPG720958 JZC720921:JZC720958 KIY720921:KIY720958 KSU720921:KSU720958 LCQ720921:LCQ720958 LMM720921:LMM720958 LWI720921:LWI720958 MGE720921:MGE720958 MQA720921:MQA720958 MZW720921:MZW720958 NJS720921:NJS720958 NTO720921:NTO720958 ODK720921:ODK720958 ONG720921:ONG720958 OXC720921:OXC720958 PGY720921:PGY720958 PQU720921:PQU720958 QAQ720921:QAQ720958 QKM720921:QKM720958 QUI720921:QUI720958 REE720921:REE720958 ROA720921:ROA720958 RXW720921:RXW720958 SHS720921:SHS720958 SRO720921:SRO720958 TBK720921:TBK720958 TLG720921:TLG720958 TVC720921:TVC720958 UEY720921:UEY720958 UOU720921:UOU720958 UYQ720921:UYQ720958 VIM720921:VIM720958 VSI720921:VSI720958 WCE720921:WCE720958 WMA720921:WMA720958 WVW720921:WVW720958 P786457:P786494 JK786457:JK786494 TG786457:TG786494 ADC786457:ADC786494 AMY786457:AMY786494 AWU786457:AWU786494 BGQ786457:BGQ786494 BQM786457:BQM786494 CAI786457:CAI786494 CKE786457:CKE786494 CUA786457:CUA786494 DDW786457:DDW786494 DNS786457:DNS786494 DXO786457:DXO786494 EHK786457:EHK786494 ERG786457:ERG786494 FBC786457:FBC786494 FKY786457:FKY786494 FUU786457:FUU786494 GEQ786457:GEQ786494 GOM786457:GOM786494 GYI786457:GYI786494 HIE786457:HIE786494 HSA786457:HSA786494 IBW786457:IBW786494 ILS786457:ILS786494 IVO786457:IVO786494 JFK786457:JFK786494 JPG786457:JPG786494 JZC786457:JZC786494 KIY786457:KIY786494 KSU786457:KSU786494 LCQ786457:LCQ786494 LMM786457:LMM786494 LWI786457:LWI786494 MGE786457:MGE786494 MQA786457:MQA786494 MZW786457:MZW786494 NJS786457:NJS786494 NTO786457:NTO786494 ODK786457:ODK786494 ONG786457:ONG786494 OXC786457:OXC786494 PGY786457:PGY786494 PQU786457:PQU786494 QAQ786457:QAQ786494 QKM786457:QKM786494 QUI786457:QUI786494 REE786457:REE786494 ROA786457:ROA786494 RXW786457:RXW786494 SHS786457:SHS786494 SRO786457:SRO786494 TBK786457:TBK786494 TLG786457:TLG786494 TVC786457:TVC786494 UEY786457:UEY786494 UOU786457:UOU786494 UYQ786457:UYQ786494 VIM786457:VIM786494 VSI786457:VSI786494 WCE786457:WCE786494 WMA786457:WMA786494 WVW786457:WVW786494 P851993:P852030 JK851993:JK852030 TG851993:TG852030 ADC851993:ADC852030 AMY851993:AMY852030 AWU851993:AWU852030 BGQ851993:BGQ852030 BQM851993:BQM852030 CAI851993:CAI852030 CKE851993:CKE852030 CUA851993:CUA852030 DDW851993:DDW852030 DNS851993:DNS852030 DXO851993:DXO852030 EHK851993:EHK852030 ERG851993:ERG852030 FBC851993:FBC852030 FKY851993:FKY852030 FUU851993:FUU852030 GEQ851993:GEQ852030 GOM851993:GOM852030 GYI851993:GYI852030 HIE851993:HIE852030 HSA851993:HSA852030 IBW851993:IBW852030 ILS851993:ILS852030 IVO851993:IVO852030 JFK851993:JFK852030 JPG851993:JPG852030 JZC851993:JZC852030 KIY851993:KIY852030 KSU851993:KSU852030 LCQ851993:LCQ852030 LMM851993:LMM852030 LWI851993:LWI852030 MGE851993:MGE852030 MQA851993:MQA852030 MZW851993:MZW852030 NJS851993:NJS852030 NTO851993:NTO852030 ODK851993:ODK852030 ONG851993:ONG852030 OXC851993:OXC852030 PGY851993:PGY852030 PQU851993:PQU852030 QAQ851993:QAQ852030 QKM851993:QKM852030 QUI851993:QUI852030 REE851993:REE852030 ROA851993:ROA852030 RXW851993:RXW852030 SHS851993:SHS852030 SRO851993:SRO852030 TBK851993:TBK852030 TLG851993:TLG852030 TVC851993:TVC852030 UEY851993:UEY852030 UOU851993:UOU852030 UYQ851993:UYQ852030 VIM851993:VIM852030 VSI851993:VSI852030 WCE851993:WCE852030 WMA851993:WMA852030 WVW851993:WVW852030 P917529:P917566 JK917529:JK917566 TG917529:TG917566 ADC917529:ADC917566 AMY917529:AMY917566 AWU917529:AWU917566 BGQ917529:BGQ917566 BQM917529:BQM917566 CAI917529:CAI917566 CKE917529:CKE917566 CUA917529:CUA917566 DDW917529:DDW917566 DNS917529:DNS917566 DXO917529:DXO917566 EHK917529:EHK917566 ERG917529:ERG917566 FBC917529:FBC917566 FKY917529:FKY917566 FUU917529:FUU917566 GEQ917529:GEQ917566 GOM917529:GOM917566 GYI917529:GYI917566 HIE917529:HIE917566 HSA917529:HSA917566 IBW917529:IBW917566 ILS917529:ILS917566 IVO917529:IVO917566 JFK917529:JFK917566 JPG917529:JPG917566 JZC917529:JZC917566 KIY917529:KIY917566 KSU917529:KSU917566 LCQ917529:LCQ917566 LMM917529:LMM917566 LWI917529:LWI917566 MGE917529:MGE917566 MQA917529:MQA917566 MZW917529:MZW917566 NJS917529:NJS917566 NTO917529:NTO917566 ODK917529:ODK917566 ONG917529:ONG917566 OXC917529:OXC917566 PGY917529:PGY917566 PQU917529:PQU917566 QAQ917529:QAQ917566 QKM917529:QKM917566 QUI917529:QUI917566 REE917529:REE917566 ROA917529:ROA917566 RXW917529:RXW917566 SHS917529:SHS917566 SRO917529:SRO917566 TBK917529:TBK917566 TLG917529:TLG917566 TVC917529:TVC917566 UEY917529:UEY917566 UOU917529:UOU917566 UYQ917529:UYQ917566 VIM917529:VIM917566 VSI917529:VSI917566 WCE917529:WCE917566 WMA917529:WMA917566 WVW917529:WVW917566 P983065:P983102 JK983065:JK983102 TG983065:TG983102 ADC983065:ADC983102 AMY983065:AMY983102 AWU983065:AWU983102 BGQ983065:BGQ983102 BQM983065:BQM983102 CAI983065:CAI983102 CKE983065:CKE983102 CUA983065:CUA983102 DDW983065:DDW983102 DNS983065:DNS983102 DXO983065:DXO983102 EHK983065:EHK983102 ERG983065:ERG983102 FBC983065:FBC983102 FKY983065:FKY983102 FUU983065:FUU983102 GEQ983065:GEQ983102 GOM983065:GOM983102 GYI983065:GYI983102 HIE983065:HIE983102 HSA983065:HSA983102 IBW983065:IBW983102 ILS983065:ILS983102 IVO983065:IVO983102 JFK983065:JFK983102 JPG983065:JPG983102 JZC983065:JZC983102 KIY983065:KIY983102 KSU983065:KSU983102 LCQ983065:LCQ983102 LMM983065:LMM983102 LWI983065:LWI983102 MGE983065:MGE983102 MQA983065:MQA983102 MZW983065:MZW983102 NJS983065:NJS983102 NTO983065:NTO983102 ODK983065:ODK983102 ONG983065:ONG983102 OXC983065:OXC983102 PGY983065:PGY983102 PQU983065:PQU983102 QAQ983065:QAQ983102 QKM983065:QKM983102 QUI983065:QUI983102 REE983065:REE983102 ROA983065:ROA983102 RXW983065:RXW983102 SHS983065:SHS983102 SRO983065:SRO983102 TBK983065:TBK983102 TLG983065:TLG983102 TVC983065:TVC983102 UEY983065:UEY983102 UOU983065:UOU983102 UYQ983065:UYQ983102 VIM983065:VIM983102 VSI983065:VSI983102 WCE983065:WCE983102 WMA983065:WMA983102 WVW983065:WVW983102 T26:T62 JN25 TJ25 ADF25 ANB25 AWX25 BGT25 BQP25 CAL25 CKH25 CUD25 DDZ25 DNV25 DXR25 EHN25 ERJ25 FBF25 FLB25 FUX25 GET25 GOP25 GYL25 HIH25 HSD25 IBZ25 ILV25 IVR25 JFN25 JPJ25 JZF25 KJB25 KSX25 LCT25 LMP25 LWL25 MGH25 MQD25 MZZ25 NJV25 NTR25 ODN25 ONJ25 OXF25 PHB25 PQX25 QAT25 QKP25 QUL25 REH25 ROD25 RXZ25 SHV25 SRR25 TBN25 TLJ25 TVF25 UFB25 UOX25 UYT25 VIP25 VSL25 WCH25 WMD25 WVZ25 S65561 JN65561 TJ65561 ADF65561 ANB65561 AWX65561 BGT65561 BQP65561 CAL65561 CKH65561 CUD65561 DDZ65561 DNV65561 DXR65561 EHN65561 ERJ65561 FBF65561 FLB65561 FUX65561 GET65561 GOP65561 GYL65561 HIH65561 HSD65561 IBZ65561 ILV65561 IVR65561 JFN65561 JPJ65561 JZF65561 KJB65561 KSX65561 LCT65561 LMP65561 LWL65561 MGH65561 MQD65561 MZZ65561 NJV65561 NTR65561 ODN65561 ONJ65561 OXF65561 PHB65561 PQX65561 QAT65561 QKP65561 QUL65561 REH65561 ROD65561 RXZ65561 SHV65561 SRR65561 TBN65561 TLJ65561 TVF65561 UFB65561 UOX65561 UYT65561 VIP65561 VSL65561 WCH65561 WMD65561 WVZ65561 S131097 JN131097 TJ131097 ADF131097 ANB131097 AWX131097 BGT131097 BQP131097 CAL131097 CKH131097 CUD131097 DDZ131097 DNV131097 DXR131097 EHN131097 ERJ131097 FBF131097 FLB131097 FUX131097 GET131097 GOP131097 GYL131097 HIH131097 HSD131097 IBZ131097 ILV131097 IVR131097 JFN131097 JPJ131097 JZF131097 KJB131097 KSX131097 LCT131097 LMP131097 LWL131097 MGH131097 MQD131097 MZZ131097 NJV131097 NTR131097 ODN131097 ONJ131097 OXF131097 PHB131097 PQX131097 QAT131097 QKP131097 QUL131097 REH131097 ROD131097 RXZ131097 SHV131097 SRR131097 TBN131097 TLJ131097 TVF131097 UFB131097 UOX131097 UYT131097 VIP131097 VSL131097 WCH131097 WMD131097 WVZ131097 S196633 JN196633 TJ196633 ADF196633 ANB196633 AWX196633 BGT196633 BQP196633 CAL196633 CKH196633 CUD196633 DDZ196633 DNV196633 DXR196633 EHN196633 ERJ196633 FBF196633 FLB196633 FUX196633 GET196633 GOP196633 GYL196633 HIH196633 HSD196633 IBZ196633 ILV196633 IVR196633 JFN196633 JPJ196633 JZF196633 KJB196633 KSX196633 LCT196633 LMP196633 LWL196633 MGH196633 MQD196633 MZZ196633 NJV196633 NTR196633 ODN196633 ONJ196633 OXF196633 PHB196633 PQX196633 QAT196633 QKP196633 QUL196633 REH196633 ROD196633 RXZ196633 SHV196633 SRR196633 TBN196633 TLJ196633 TVF196633 UFB196633 UOX196633 UYT196633 VIP196633 VSL196633 WCH196633 WMD196633 WVZ196633 S262169 JN262169 TJ262169 ADF262169 ANB262169 AWX262169 BGT262169 BQP262169 CAL262169 CKH262169 CUD262169 DDZ262169 DNV262169 DXR262169 EHN262169 ERJ262169 FBF262169 FLB262169 FUX262169 GET262169 GOP262169 GYL262169 HIH262169 HSD262169 IBZ262169 ILV262169 IVR262169 JFN262169 JPJ262169 JZF262169 KJB262169 KSX262169 LCT262169 LMP262169 LWL262169 MGH262169 MQD262169 MZZ262169 NJV262169 NTR262169 ODN262169 ONJ262169 OXF262169 PHB262169 PQX262169 QAT262169 QKP262169 QUL262169 REH262169 ROD262169 RXZ262169 SHV262169 SRR262169 TBN262169 TLJ262169 TVF262169 UFB262169 UOX262169 UYT262169 VIP262169 VSL262169 WCH262169 WMD262169 WVZ262169 S327705 JN327705 TJ327705 ADF327705 ANB327705 AWX327705 BGT327705 BQP327705 CAL327705 CKH327705 CUD327705 DDZ327705 DNV327705 DXR327705 EHN327705 ERJ327705 FBF327705 FLB327705 FUX327705 GET327705 GOP327705 GYL327705 HIH327705 HSD327705 IBZ327705 ILV327705 IVR327705 JFN327705 JPJ327705 JZF327705 KJB327705 KSX327705 LCT327705 LMP327705 LWL327705 MGH327705 MQD327705 MZZ327705 NJV327705 NTR327705 ODN327705 ONJ327705 OXF327705 PHB327705 PQX327705 QAT327705 QKP327705 QUL327705 REH327705 ROD327705 RXZ327705 SHV327705 SRR327705 TBN327705 TLJ327705 TVF327705 UFB327705 UOX327705 UYT327705 VIP327705 VSL327705 WCH327705 WMD327705 WVZ327705 S393241 JN393241 TJ393241 ADF393241 ANB393241 AWX393241 BGT393241 BQP393241 CAL393241 CKH393241 CUD393241 DDZ393241 DNV393241 DXR393241 EHN393241 ERJ393241 FBF393241 FLB393241 FUX393241 GET393241 GOP393241 GYL393241 HIH393241 HSD393241 IBZ393241 ILV393241 IVR393241 JFN393241 JPJ393241 JZF393241 KJB393241 KSX393241 LCT393241 LMP393241 LWL393241 MGH393241 MQD393241 MZZ393241 NJV393241 NTR393241 ODN393241 ONJ393241 OXF393241 PHB393241 PQX393241 QAT393241 QKP393241 QUL393241 REH393241 ROD393241 RXZ393241 SHV393241 SRR393241 TBN393241 TLJ393241 TVF393241 UFB393241 UOX393241 UYT393241 VIP393241 VSL393241 WCH393241 WMD393241 WVZ393241 S458777 JN458777 TJ458777 ADF458777 ANB458777 AWX458777 BGT458777 BQP458777 CAL458777 CKH458777 CUD458777 DDZ458777 DNV458777 DXR458777 EHN458777 ERJ458777 FBF458777 FLB458777 FUX458777 GET458777 GOP458777 GYL458777 HIH458777 HSD458777 IBZ458777 ILV458777 IVR458777 JFN458777 JPJ458777 JZF458777 KJB458777 KSX458777 LCT458777 LMP458777 LWL458777 MGH458777 MQD458777 MZZ458777 NJV458777 NTR458777 ODN458777 ONJ458777 OXF458777 PHB458777 PQX458777 QAT458777 QKP458777 QUL458777 REH458777 ROD458777 RXZ458777 SHV458777 SRR458777 TBN458777 TLJ458777 TVF458777 UFB458777 UOX458777 UYT458777 VIP458777 VSL458777 WCH458777 WMD458777 WVZ458777 S524313 JN524313 TJ524313 ADF524313 ANB524313 AWX524313 BGT524313 BQP524313 CAL524313 CKH524313 CUD524313 DDZ524313 DNV524313 DXR524313 EHN524313 ERJ524313 FBF524313 FLB524313 FUX524313 GET524313 GOP524313 GYL524313 HIH524313 HSD524313 IBZ524313 ILV524313 IVR524313 JFN524313 JPJ524313 JZF524313 KJB524313 KSX524313 LCT524313 LMP524313 LWL524313 MGH524313 MQD524313 MZZ524313 NJV524313 NTR524313 ODN524313 ONJ524313 OXF524313 PHB524313 PQX524313 QAT524313 QKP524313 QUL524313 REH524313 ROD524313 RXZ524313 SHV524313 SRR524313 TBN524313 TLJ524313 TVF524313 UFB524313 UOX524313 UYT524313 VIP524313 VSL524313 WCH524313 WMD524313 WVZ524313 S589849 JN589849 TJ589849 ADF589849 ANB589849 AWX589849 BGT589849 BQP589849 CAL589849 CKH589849 CUD589849 DDZ589849 DNV589849 DXR589849 EHN589849 ERJ589849 FBF589849 FLB589849 FUX589849 GET589849 GOP589849 GYL589849 HIH589849 HSD589849 IBZ589849 ILV589849 IVR589849 JFN589849 JPJ589849 JZF589849 KJB589849 KSX589849 LCT589849 LMP589849 LWL589849 MGH589849 MQD589849 MZZ589849 NJV589849 NTR589849 ODN589849 ONJ589849 OXF589849 PHB589849 PQX589849 QAT589849 QKP589849 QUL589849 REH589849 ROD589849 RXZ589849 SHV589849 SRR589849 TBN589849 TLJ589849 TVF589849 UFB589849 UOX589849 UYT589849 VIP589849 VSL589849 WCH589849 WMD589849 WVZ589849 S655385 JN655385 TJ655385 ADF655385 ANB655385 AWX655385 BGT655385 BQP655385 CAL655385 CKH655385 CUD655385 DDZ655385 DNV655385 DXR655385 EHN655385 ERJ655385 FBF655385 FLB655385 FUX655385 GET655385 GOP655385 GYL655385 HIH655385 HSD655385 IBZ655385 ILV655385 IVR655385 JFN655385 JPJ655385 JZF655385 KJB655385 KSX655385 LCT655385 LMP655385 LWL655385 MGH655385 MQD655385 MZZ655385 NJV655385 NTR655385 ODN655385 ONJ655385 OXF655385 PHB655385 PQX655385 QAT655385 QKP655385 QUL655385 REH655385 ROD655385 RXZ655385 SHV655385 SRR655385 TBN655385 TLJ655385 TVF655385 UFB655385 UOX655385 UYT655385 VIP655385 VSL655385 WCH655385 WMD655385 WVZ655385 S720921 JN720921 TJ720921 ADF720921 ANB720921 AWX720921 BGT720921 BQP720921 CAL720921 CKH720921 CUD720921 DDZ720921 DNV720921 DXR720921 EHN720921 ERJ720921 FBF720921 FLB720921 FUX720921 GET720921 GOP720921 GYL720921 HIH720921 HSD720921 IBZ720921 ILV720921 IVR720921 JFN720921 JPJ720921 JZF720921 KJB720921 KSX720921 LCT720921 LMP720921 LWL720921 MGH720921 MQD720921 MZZ720921 NJV720921 NTR720921 ODN720921 ONJ720921 OXF720921 PHB720921 PQX720921 QAT720921 QKP720921 QUL720921 REH720921 ROD720921 RXZ720921 SHV720921 SRR720921 TBN720921 TLJ720921 TVF720921 UFB720921 UOX720921 UYT720921 VIP720921 VSL720921 WCH720921 WMD720921 WVZ720921 S786457 JN786457 TJ786457 ADF786457 ANB786457 AWX786457 BGT786457 BQP786457 CAL786457 CKH786457 CUD786457 DDZ786457 DNV786457 DXR786457 EHN786457 ERJ786457 FBF786457 FLB786457 FUX786457 GET786457 GOP786457 GYL786457 HIH786457 HSD786457 IBZ786457 ILV786457 IVR786457 JFN786457 JPJ786457 JZF786457 KJB786457 KSX786457 LCT786457 LMP786457 LWL786457 MGH786457 MQD786457 MZZ786457 NJV786457 NTR786457 ODN786457 ONJ786457 OXF786457 PHB786457 PQX786457 QAT786457 QKP786457 QUL786457 REH786457 ROD786457 RXZ786457 SHV786457 SRR786457 TBN786457 TLJ786457 TVF786457 UFB786457 UOX786457 UYT786457 VIP786457 VSL786457 WCH786457 WMD786457 WVZ786457 S851993 JN851993 TJ851993 ADF851993 ANB851993 AWX851993 BGT851993 BQP851993 CAL851993 CKH851993 CUD851993 DDZ851993 DNV851993 DXR851993 EHN851993 ERJ851993 FBF851993 FLB851993 FUX851993 GET851993 GOP851993 GYL851993 HIH851993 HSD851993 IBZ851993 ILV851993 IVR851993 JFN851993 JPJ851993 JZF851993 KJB851993 KSX851993 LCT851993 LMP851993 LWL851993 MGH851993 MQD851993 MZZ851993 NJV851993 NTR851993 ODN851993 ONJ851993 OXF851993 PHB851993 PQX851993 QAT851993 QKP851993 QUL851993 REH851993 ROD851993 RXZ851993 SHV851993 SRR851993 TBN851993 TLJ851993 TVF851993 UFB851993 UOX851993 UYT851993 VIP851993 VSL851993 WCH851993 WMD851993 WVZ851993 S917529 JN917529 TJ917529 ADF917529 ANB917529 AWX917529 BGT917529 BQP917529 CAL917529 CKH917529 CUD917529 DDZ917529 DNV917529 DXR917529 EHN917529 ERJ917529 FBF917529 FLB917529 FUX917529 GET917529 GOP917529 GYL917529 HIH917529 HSD917529 IBZ917529 ILV917529 IVR917529 JFN917529 JPJ917529 JZF917529 KJB917529 KSX917529 LCT917529 LMP917529 LWL917529 MGH917529 MQD917529 MZZ917529 NJV917529 NTR917529 ODN917529 ONJ917529 OXF917529 PHB917529 PQX917529 QAT917529 QKP917529 QUL917529 REH917529 ROD917529 RXZ917529 SHV917529 SRR917529 TBN917529 TLJ917529 TVF917529 UFB917529 UOX917529 UYT917529 VIP917529 VSL917529 WCH917529 WMD917529 WVZ917529 S983065 JN983065 TJ983065 ADF983065 ANB983065 AWX983065 BGT983065 BQP983065 CAL983065 CKH983065 CUD983065 DDZ983065 DNV983065 DXR983065 EHN983065 ERJ983065 FBF983065 FLB983065 FUX983065 GET983065 GOP983065 GYL983065 HIH983065 HSD983065 IBZ983065 ILV983065 IVR983065 JFN983065 JPJ983065 JZF983065 KJB983065 KSX983065 LCT983065 LMP983065 LWL983065 MGH983065 MQD983065 MZZ983065 NJV983065 NTR983065 ODN983065 ONJ983065 OXF983065 PHB983065 PQX983065 QAT983065 QKP983065 QUL983065 REH983065 ROD983065 RXZ983065 SHV983065 SRR983065 TBN983065 TLJ983065 TVF983065 UFB983065 UOX983065 UYT983065 VIP983065 VSL983065 WCH983065 WMD983065 WVZ983065 S27:S62 JN27:JN62 TJ27:TJ62 ADF27:ADF62 ANB27:ANB62 AWX27:AWX62 BGT27:BGT62 BQP27:BQP62 CAL27:CAL62 CKH27:CKH62 CUD27:CUD62 DDZ27:DDZ62 DNV27:DNV62 DXR27:DXR62 EHN27:EHN62 ERJ27:ERJ62 FBF27:FBF62 FLB27:FLB62 FUX27:FUX62 GET27:GET62 GOP27:GOP62 GYL27:GYL62 HIH27:HIH62 HSD27:HSD62 IBZ27:IBZ62 ILV27:ILV62 IVR27:IVR62 JFN27:JFN62 JPJ27:JPJ62 JZF27:JZF62 KJB27:KJB62 KSX27:KSX62 LCT27:LCT62 LMP27:LMP62 LWL27:LWL62 MGH27:MGH62 MQD27:MQD62 MZZ27:MZZ62 NJV27:NJV62 NTR27:NTR62 ODN27:ODN62 ONJ27:ONJ62 OXF27:OXF62 PHB27:PHB62 PQX27:PQX62 QAT27:QAT62 QKP27:QKP62 QUL27:QUL62 REH27:REH62 ROD27:ROD62 RXZ27:RXZ62 SHV27:SHV62 SRR27:SRR62 TBN27:TBN62 TLJ27:TLJ62 TVF27:TVF62 UFB27:UFB62 UOX27:UOX62 UYT27:UYT62 VIP27:VIP62 VSL27:VSL62 WCH27:WCH62 WMD27:WMD62 WVZ27:WVZ62 S65563:S65598 JN65563:JN65598 TJ65563:TJ65598 ADF65563:ADF65598 ANB65563:ANB65598 AWX65563:AWX65598 BGT65563:BGT65598 BQP65563:BQP65598 CAL65563:CAL65598 CKH65563:CKH65598 CUD65563:CUD65598 DDZ65563:DDZ65598 DNV65563:DNV65598 DXR65563:DXR65598 EHN65563:EHN65598 ERJ65563:ERJ65598 FBF65563:FBF65598 FLB65563:FLB65598 FUX65563:FUX65598 GET65563:GET65598 GOP65563:GOP65598 GYL65563:GYL65598 HIH65563:HIH65598 HSD65563:HSD65598 IBZ65563:IBZ65598 ILV65563:ILV65598 IVR65563:IVR65598 JFN65563:JFN65598 JPJ65563:JPJ65598 JZF65563:JZF65598 KJB65563:KJB65598 KSX65563:KSX65598 LCT65563:LCT65598 LMP65563:LMP65598 LWL65563:LWL65598 MGH65563:MGH65598 MQD65563:MQD65598 MZZ65563:MZZ65598 NJV65563:NJV65598 NTR65563:NTR65598 ODN65563:ODN65598 ONJ65563:ONJ65598 OXF65563:OXF65598 PHB65563:PHB65598 PQX65563:PQX65598 QAT65563:QAT65598 QKP65563:QKP65598 QUL65563:QUL65598 REH65563:REH65598 ROD65563:ROD65598 RXZ65563:RXZ65598 SHV65563:SHV65598 SRR65563:SRR65598 TBN65563:TBN65598 TLJ65563:TLJ65598 TVF65563:TVF65598 UFB65563:UFB65598 UOX65563:UOX65598 UYT65563:UYT65598 VIP65563:VIP65598 VSL65563:VSL65598 WCH65563:WCH65598 WMD65563:WMD65598 WVZ65563:WVZ65598 S131099:S131134 JN131099:JN131134 TJ131099:TJ131134 ADF131099:ADF131134 ANB131099:ANB131134 AWX131099:AWX131134 BGT131099:BGT131134 BQP131099:BQP131134 CAL131099:CAL131134 CKH131099:CKH131134 CUD131099:CUD131134 DDZ131099:DDZ131134 DNV131099:DNV131134 DXR131099:DXR131134 EHN131099:EHN131134 ERJ131099:ERJ131134 FBF131099:FBF131134 FLB131099:FLB131134 FUX131099:FUX131134 GET131099:GET131134 GOP131099:GOP131134 GYL131099:GYL131134 HIH131099:HIH131134 HSD131099:HSD131134 IBZ131099:IBZ131134 ILV131099:ILV131134 IVR131099:IVR131134 JFN131099:JFN131134 JPJ131099:JPJ131134 JZF131099:JZF131134 KJB131099:KJB131134 KSX131099:KSX131134 LCT131099:LCT131134 LMP131099:LMP131134 LWL131099:LWL131134 MGH131099:MGH131134 MQD131099:MQD131134 MZZ131099:MZZ131134 NJV131099:NJV131134 NTR131099:NTR131134 ODN131099:ODN131134 ONJ131099:ONJ131134 OXF131099:OXF131134 PHB131099:PHB131134 PQX131099:PQX131134 QAT131099:QAT131134 QKP131099:QKP131134 QUL131099:QUL131134 REH131099:REH131134 ROD131099:ROD131134 RXZ131099:RXZ131134 SHV131099:SHV131134 SRR131099:SRR131134 TBN131099:TBN131134 TLJ131099:TLJ131134 TVF131099:TVF131134 UFB131099:UFB131134 UOX131099:UOX131134 UYT131099:UYT131134 VIP131099:VIP131134 VSL131099:VSL131134 WCH131099:WCH131134 WMD131099:WMD131134 WVZ131099:WVZ131134 S196635:S196670 JN196635:JN196670 TJ196635:TJ196670 ADF196635:ADF196670 ANB196635:ANB196670 AWX196635:AWX196670 BGT196635:BGT196670 BQP196635:BQP196670 CAL196635:CAL196670 CKH196635:CKH196670 CUD196635:CUD196670 DDZ196635:DDZ196670 DNV196635:DNV196670 DXR196635:DXR196670 EHN196635:EHN196670 ERJ196635:ERJ196670 FBF196635:FBF196670 FLB196635:FLB196670 FUX196635:FUX196670 GET196635:GET196670 GOP196635:GOP196670 GYL196635:GYL196670 HIH196635:HIH196670 HSD196635:HSD196670 IBZ196635:IBZ196670 ILV196635:ILV196670 IVR196635:IVR196670 JFN196635:JFN196670 JPJ196635:JPJ196670 JZF196635:JZF196670 KJB196635:KJB196670 KSX196635:KSX196670 LCT196635:LCT196670 LMP196635:LMP196670 LWL196635:LWL196670 MGH196635:MGH196670 MQD196635:MQD196670 MZZ196635:MZZ196670 NJV196635:NJV196670 NTR196635:NTR196670 ODN196635:ODN196670 ONJ196635:ONJ196670 OXF196635:OXF196670 PHB196635:PHB196670 PQX196635:PQX196670 QAT196635:QAT196670 QKP196635:QKP196670 QUL196635:QUL196670 REH196635:REH196670 ROD196635:ROD196670 RXZ196635:RXZ196670 SHV196635:SHV196670 SRR196635:SRR196670 TBN196635:TBN196670 TLJ196635:TLJ196670 TVF196635:TVF196670 UFB196635:UFB196670 UOX196635:UOX196670 UYT196635:UYT196670 VIP196635:VIP196670 VSL196635:VSL196670 WCH196635:WCH196670 WMD196635:WMD196670 WVZ196635:WVZ196670 S262171:S262206 JN262171:JN262206 TJ262171:TJ262206 ADF262171:ADF262206 ANB262171:ANB262206 AWX262171:AWX262206 BGT262171:BGT262206 BQP262171:BQP262206 CAL262171:CAL262206 CKH262171:CKH262206 CUD262171:CUD262206 DDZ262171:DDZ262206 DNV262171:DNV262206 DXR262171:DXR262206 EHN262171:EHN262206 ERJ262171:ERJ262206 FBF262171:FBF262206 FLB262171:FLB262206 FUX262171:FUX262206 GET262171:GET262206 GOP262171:GOP262206 GYL262171:GYL262206 HIH262171:HIH262206 HSD262171:HSD262206 IBZ262171:IBZ262206 ILV262171:ILV262206 IVR262171:IVR262206 JFN262171:JFN262206 JPJ262171:JPJ262206 JZF262171:JZF262206 KJB262171:KJB262206 KSX262171:KSX262206 LCT262171:LCT262206 LMP262171:LMP262206 LWL262171:LWL262206 MGH262171:MGH262206 MQD262171:MQD262206 MZZ262171:MZZ262206 NJV262171:NJV262206 NTR262171:NTR262206 ODN262171:ODN262206 ONJ262171:ONJ262206 OXF262171:OXF262206 PHB262171:PHB262206 PQX262171:PQX262206 QAT262171:QAT262206 QKP262171:QKP262206 QUL262171:QUL262206 REH262171:REH262206 ROD262171:ROD262206 RXZ262171:RXZ262206 SHV262171:SHV262206 SRR262171:SRR262206 TBN262171:TBN262206 TLJ262171:TLJ262206 TVF262171:TVF262206 UFB262171:UFB262206 UOX262171:UOX262206 UYT262171:UYT262206 VIP262171:VIP262206 VSL262171:VSL262206 WCH262171:WCH262206 WMD262171:WMD262206 WVZ262171:WVZ262206 S327707:S327742 JN327707:JN327742 TJ327707:TJ327742 ADF327707:ADF327742 ANB327707:ANB327742 AWX327707:AWX327742 BGT327707:BGT327742 BQP327707:BQP327742 CAL327707:CAL327742 CKH327707:CKH327742 CUD327707:CUD327742 DDZ327707:DDZ327742 DNV327707:DNV327742 DXR327707:DXR327742 EHN327707:EHN327742 ERJ327707:ERJ327742 FBF327707:FBF327742 FLB327707:FLB327742 FUX327707:FUX327742 GET327707:GET327742 GOP327707:GOP327742 GYL327707:GYL327742 HIH327707:HIH327742 HSD327707:HSD327742 IBZ327707:IBZ327742 ILV327707:ILV327742 IVR327707:IVR327742 JFN327707:JFN327742 JPJ327707:JPJ327742 JZF327707:JZF327742 KJB327707:KJB327742 KSX327707:KSX327742 LCT327707:LCT327742 LMP327707:LMP327742 LWL327707:LWL327742 MGH327707:MGH327742 MQD327707:MQD327742 MZZ327707:MZZ327742 NJV327707:NJV327742 NTR327707:NTR327742 ODN327707:ODN327742 ONJ327707:ONJ327742 OXF327707:OXF327742 PHB327707:PHB327742 PQX327707:PQX327742 QAT327707:QAT327742 QKP327707:QKP327742 QUL327707:QUL327742 REH327707:REH327742 ROD327707:ROD327742 RXZ327707:RXZ327742 SHV327707:SHV327742 SRR327707:SRR327742 TBN327707:TBN327742 TLJ327707:TLJ327742 TVF327707:TVF327742 UFB327707:UFB327742 UOX327707:UOX327742 UYT327707:UYT327742 VIP327707:VIP327742 VSL327707:VSL327742 WCH327707:WCH327742 WMD327707:WMD327742 WVZ327707:WVZ327742 S393243:S393278 JN393243:JN393278 TJ393243:TJ393278 ADF393243:ADF393278 ANB393243:ANB393278 AWX393243:AWX393278 BGT393243:BGT393278 BQP393243:BQP393278 CAL393243:CAL393278 CKH393243:CKH393278 CUD393243:CUD393278 DDZ393243:DDZ393278 DNV393243:DNV393278 DXR393243:DXR393278 EHN393243:EHN393278 ERJ393243:ERJ393278 FBF393243:FBF393278 FLB393243:FLB393278 FUX393243:FUX393278 GET393243:GET393278 GOP393243:GOP393278 GYL393243:GYL393278 HIH393243:HIH393278 HSD393243:HSD393278 IBZ393243:IBZ393278 ILV393243:ILV393278 IVR393243:IVR393278 JFN393243:JFN393278 JPJ393243:JPJ393278 JZF393243:JZF393278 KJB393243:KJB393278 KSX393243:KSX393278 LCT393243:LCT393278 LMP393243:LMP393278 LWL393243:LWL393278 MGH393243:MGH393278 MQD393243:MQD393278 MZZ393243:MZZ393278 NJV393243:NJV393278 NTR393243:NTR393278 ODN393243:ODN393278 ONJ393243:ONJ393278 OXF393243:OXF393278 PHB393243:PHB393278 PQX393243:PQX393278 QAT393243:QAT393278 QKP393243:QKP393278 QUL393243:QUL393278 REH393243:REH393278 ROD393243:ROD393278 RXZ393243:RXZ393278 SHV393243:SHV393278 SRR393243:SRR393278 TBN393243:TBN393278 TLJ393243:TLJ393278 TVF393243:TVF393278 UFB393243:UFB393278 UOX393243:UOX393278 UYT393243:UYT393278 VIP393243:VIP393278 VSL393243:VSL393278 WCH393243:WCH393278 WMD393243:WMD393278 WVZ393243:WVZ393278 S458779:S458814 JN458779:JN458814 TJ458779:TJ458814 ADF458779:ADF458814 ANB458779:ANB458814 AWX458779:AWX458814 BGT458779:BGT458814 BQP458779:BQP458814 CAL458779:CAL458814 CKH458779:CKH458814 CUD458779:CUD458814 DDZ458779:DDZ458814 DNV458779:DNV458814 DXR458779:DXR458814 EHN458779:EHN458814 ERJ458779:ERJ458814 FBF458779:FBF458814 FLB458779:FLB458814 FUX458779:FUX458814 GET458779:GET458814 GOP458779:GOP458814 GYL458779:GYL458814 HIH458779:HIH458814 HSD458779:HSD458814 IBZ458779:IBZ458814 ILV458779:ILV458814 IVR458779:IVR458814 JFN458779:JFN458814 JPJ458779:JPJ458814 JZF458779:JZF458814 KJB458779:KJB458814 KSX458779:KSX458814 LCT458779:LCT458814 LMP458779:LMP458814 LWL458779:LWL458814 MGH458779:MGH458814 MQD458779:MQD458814 MZZ458779:MZZ458814 NJV458779:NJV458814 NTR458779:NTR458814 ODN458779:ODN458814 ONJ458779:ONJ458814 OXF458779:OXF458814 PHB458779:PHB458814 PQX458779:PQX458814 QAT458779:QAT458814 QKP458779:QKP458814 QUL458779:QUL458814 REH458779:REH458814 ROD458779:ROD458814 RXZ458779:RXZ458814 SHV458779:SHV458814 SRR458779:SRR458814 TBN458779:TBN458814 TLJ458779:TLJ458814 TVF458779:TVF458814 UFB458779:UFB458814 UOX458779:UOX458814 UYT458779:UYT458814 VIP458779:VIP458814 VSL458779:VSL458814 WCH458779:WCH458814 WMD458779:WMD458814 WVZ458779:WVZ458814 S524315:S524350 JN524315:JN524350 TJ524315:TJ524350 ADF524315:ADF524350 ANB524315:ANB524350 AWX524315:AWX524350 BGT524315:BGT524350 BQP524315:BQP524350 CAL524315:CAL524350 CKH524315:CKH524350 CUD524315:CUD524350 DDZ524315:DDZ524350 DNV524315:DNV524350 DXR524315:DXR524350 EHN524315:EHN524350 ERJ524315:ERJ524350 FBF524315:FBF524350 FLB524315:FLB524350 FUX524315:FUX524350 GET524315:GET524350 GOP524315:GOP524350 GYL524315:GYL524350 HIH524315:HIH524350 HSD524315:HSD524350 IBZ524315:IBZ524350 ILV524315:ILV524350 IVR524315:IVR524350 JFN524315:JFN524350 JPJ524315:JPJ524350 JZF524315:JZF524350 KJB524315:KJB524350 KSX524315:KSX524350 LCT524315:LCT524350 LMP524315:LMP524350 LWL524315:LWL524350 MGH524315:MGH524350 MQD524315:MQD524350 MZZ524315:MZZ524350 NJV524315:NJV524350 NTR524315:NTR524350 ODN524315:ODN524350 ONJ524315:ONJ524350 OXF524315:OXF524350 PHB524315:PHB524350 PQX524315:PQX524350 QAT524315:QAT524350 QKP524315:QKP524350 QUL524315:QUL524350 REH524315:REH524350 ROD524315:ROD524350 RXZ524315:RXZ524350 SHV524315:SHV524350 SRR524315:SRR524350 TBN524315:TBN524350 TLJ524315:TLJ524350 TVF524315:TVF524350 UFB524315:UFB524350 UOX524315:UOX524350 UYT524315:UYT524350 VIP524315:VIP524350 VSL524315:VSL524350 WCH524315:WCH524350 WMD524315:WMD524350 WVZ524315:WVZ524350 S589851:S589886 JN589851:JN589886 TJ589851:TJ589886 ADF589851:ADF589886 ANB589851:ANB589886 AWX589851:AWX589886 BGT589851:BGT589886 BQP589851:BQP589886 CAL589851:CAL589886 CKH589851:CKH589886 CUD589851:CUD589886 DDZ589851:DDZ589886 DNV589851:DNV589886 DXR589851:DXR589886 EHN589851:EHN589886 ERJ589851:ERJ589886 FBF589851:FBF589886 FLB589851:FLB589886 FUX589851:FUX589886 GET589851:GET589886 GOP589851:GOP589886 GYL589851:GYL589886 HIH589851:HIH589886 HSD589851:HSD589886 IBZ589851:IBZ589886 ILV589851:ILV589886 IVR589851:IVR589886 JFN589851:JFN589886 JPJ589851:JPJ589886 JZF589851:JZF589886 KJB589851:KJB589886 KSX589851:KSX589886 LCT589851:LCT589886 LMP589851:LMP589886 LWL589851:LWL589886 MGH589851:MGH589886 MQD589851:MQD589886 MZZ589851:MZZ589886 NJV589851:NJV589886 NTR589851:NTR589886 ODN589851:ODN589886 ONJ589851:ONJ589886 OXF589851:OXF589886 PHB589851:PHB589886 PQX589851:PQX589886 QAT589851:QAT589886 QKP589851:QKP589886 QUL589851:QUL589886 REH589851:REH589886 ROD589851:ROD589886 RXZ589851:RXZ589886 SHV589851:SHV589886 SRR589851:SRR589886 TBN589851:TBN589886 TLJ589851:TLJ589886 TVF589851:TVF589886 UFB589851:UFB589886 UOX589851:UOX589886 UYT589851:UYT589886 VIP589851:VIP589886 VSL589851:VSL589886 WCH589851:WCH589886 WMD589851:WMD589886 WVZ589851:WVZ589886 S655387:S655422 JN655387:JN655422 TJ655387:TJ655422 ADF655387:ADF655422 ANB655387:ANB655422 AWX655387:AWX655422 BGT655387:BGT655422 BQP655387:BQP655422 CAL655387:CAL655422 CKH655387:CKH655422 CUD655387:CUD655422 DDZ655387:DDZ655422 DNV655387:DNV655422 DXR655387:DXR655422 EHN655387:EHN655422 ERJ655387:ERJ655422 FBF655387:FBF655422 FLB655387:FLB655422 FUX655387:FUX655422 GET655387:GET655422 GOP655387:GOP655422 GYL655387:GYL655422 HIH655387:HIH655422 HSD655387:HSD655422 IBZ655387:IBZ655422 ILV655387:ILV655422 IVR655387:IVR655422 JFN655387:JFN655422 JPJ655387:JPJ655422 JZF655387:JZF655422 KJB655387:KJB655422 KSX655387:KSX655422 LCT655387:LCT655422 LMP655387:LMP655422 LWL655387:LWL655422 MGH655387:MGH655422 MQD655387:MQD655422 MZZ655387:MZZ655422 NJV655387:NJV655422 NTR655387:NTR655422 ODN655387:ODN655422 ONJ655387:ONJ655422 OXF655387:OXF655422 PHB655387:PHB655422 PQX655387:PQX655422 QAT655387:QAT655422 QKP655387:QKP655422 QUL655387:QUL655422 REH655387:REH655422 ROD655387:ROD655422 RXZ655387:RXZ655422 SHV655387:SHV655422 SRR655387:SRR655422 TBN655387:TBN655422 TLJ655387:TLJ655422 TVF655387:TVF655422 UFB655387:UFB655422 UOX655387:UOX655422 UYT655387:UYT655422 VIP655387:VIP655422 VSL655387:VSL655422 WCH655387:WCH655422 WMD655387:WMD655422 WVZ655387:WVZ655422 S720923:S720958 JN720923:JN720958 TJ720923:TJ720958 ADF720923:ADF720958 ANB720923:ANB720958 AWX720923:AWX720958 BGT720923:BGT720958 BQP720923:BQP720958 CAL720923:CAL720958 CKH720923:CKH720958 CUD720923:CUD720958 DDZ720923:DDZ720958 DNV720923:DNV720958 DXR720923:DXR720958 EHN720923:EHN720958 ERJ720923:ERJ720958 FBF720923:FBF720958 FLB720923:FLB720958 FUX720923:FUX720958 GET720923:GET720958 GOP720923:GOP720958 GYL720923:GYL720958 HIH720923:HIH720958 HSD720923:HSD720958 IBZ720923:IBZ720958 ILV720923:ILV720958 IVR720923:IVR720958 JFN720923:JFN720958 JPJ720923:JPJ720958 JZF720923:JZF720958 KJB720923:KJB720958 KSX720923:KSX720958 LCT720923:LCT720958 LMP720923:LMP720958 LWL720923:LWL720958 MGH720923:MGH720958 MQD720923:MQD720958 MZZ720923:MZZ720958 NJV720923:NJV720958 NTR720923:NTR720958 ODN720923:ODN720958 ONJ720923:ONJ720958 OXF720923:OXF720958 PHB720923:PHB720958 PQX720923:PQX720958 QAT720923:QAT720958 QKP720923:QKP720958 QUL720923:QUL720958 REH720923:REH720958 ROD720923:ROD720958 RXZ720923:RXZ720958 SHV720923:SHV720958 SRR720923:SRR720958 TBN720923:TBN720958 TLJ720923:TLJ720958 TVF720923:TVF720958 UFB720923:UFB720958 UOX720923:UOX720958 UYT720923:UYT720958 VIP720923:VIP720958 VSL720923:VSL720958 WCH720923:WCH720958 WMD720923:WMD720958 WVZ720923:WVZ720958 S786459:S786494 JN786459:JN786494 TJ786459:TJ786494 ADF786459:ADF786494 ANB786459:ANB786494 AWX786459:AWX786494 BGT786459:BGT786494 BQP786459:BQP786494 CAL786459:CAL786494 CKH786459:CKH786494 CUD786459:CUD786494 DDZ786459:DDZ786494 DNV786459:DNV786494 DXR786459:DXR786494 EHN786459:EHN786494 ERJ786459:ERJ786494 FBF786459:FBF786494 FLB786459:FLB786494 FUX786459:FUX786494 GET786459:GET786494 GOP786459:GOP786494 GYL786459:GYL786494 HIH786459:HIH786494 HSD786459:HSD786494 IBZ786459:IBZ786494 ILV786459:ILV786494 IVR786459:IVR786494 JFN786459:JFN786494 JPJ786459:JPJ786494 JZF786459:JZF786494 KJB786459:KJB786494 KSX786459:KSX786494 LCT786459:LCT786494 LMP786459:LMP786494 LWL786459:LWL786494 MGH786459:MGH786494 MQD786459:MQD786494 MZZ786459:MZZ786494 NJV786459:NJV786494 NTR786459:NTR786494 ODN786459:ODN786494 ONJ786459:ONJ786494 OXF786459:OXF786494 PHB786459:PHB786494 PQX786459:PQX786494 QAT786459:QAT786494 QKP786459:QKP786494 QUL786459:QUL786494 REH786459:REH786494 ROD786459:ROD786494 RXZ786459:RXZ786494 SHV786459:SHV786494 SRR786459:SRR786494 TBN786459:TBN786494 TLJ786459:TLJ786494 TVF786459:TVF786494 UFB786459:UFB786494 UOX786459:UOX786494 UYT786459:UYT786494 VIP786459:VIP786494 VSL786459:VSL786494 WCH786459:WCH786494 WMD786459:WMD786494 WVZ786459:WVZ786494 S851995:S852030 JN851995:JN852030 TJ851995:TJ852030 ADF851995:ADF852030 ANB851995:ANB852030 AWX851995:AWX852030 BGT851995:BGT852030 BQP851995:BQP852030 CAL851995:CAL852030 CKH851995:CKH852030 CUD851995:CUD852030 DDZ851995:DDZ852030 DNV851995:DNV852030 DXR851995:DXR852030 EHN851995:EHN852030 ERJ851995:ERJ852030 FBF851995:FBF852030 FLB851995:FLB852030 FUX851995:FUX852030 GET851995:GET852030 GOP851995:GOP852030 GYL851995:GYL852030 HIH851995:HIH852030 HSD851995:HSD852030 IBZ851995:IBZ852030 ILV851995:ILV852030 IVR851995:IVR852030 JFN851995:JFN852030 JPJ851995:JPJ852030 JZF851995:JZF852030 KJB851995:KJB852030 KSX851995:KSX852030 LCT851995:LCT852030 LMP851995:LMP852030 LWL851995:LWL852030 MGH851995:MGH852030 MQD851995:MQD852030 MZZ851995:MZZ852030 NJV851995:NJV852030 NTR851995:NTR852030 ODN851995:ODN852030 ONJ851995:ONJ852030 OXF851995:OXF852030 PHB851995:PHB852030 PQX851995:PQX852030 QAT851995:QAT852030 QKP851995:QKP852030 QUL851995:QUL852030 REH851995:REH852030 ROD851995:ROD852030 RXZ851995:RXZ852030 SHV851995:SHV852030 SRR851995:SRR852030 TBN851995:TBN852030 TLJ851995:TLJ852030 TVF851995:TVF852030 UFB851995:UFB852030 UOX851995:UOX852030 UYT851995:UYT852030 VIP851995:VIP852030 VSL851995:VSL852030 WCH851995:WCH852030 WMD851995:WMD852030 WVZ851995:WVZ852030 S917531:S917566 JN917531:JN917566 TJ917531:TJ917566 ADF917531:ADF917566 ANB917531:ANB917566 AWX917531:AWX917566 BGT917531:BGT917566 BQP917531:BQP917566 CAL917531:CAL917566 CKH917531:CKH917566 CUD917531:CUD917566 DDZ917531:DDZ917566 DNV917531:DNV917566 DXR917531:DXR917566 EHN917531:EHN917566 ERJ917531:ERJ917566 FBF917531:FBF917566 FLB917531:FLB917566 FUX917531:FUX917566 GET917531:GET917566 GOP917531:GOP917566 GYL917531:GYL917566 HIH917531:HIH917566 HSD917531:HSD917566 IBZ917531:IBZ917566 ILV917531:ILV917566 IVR917531:IVR917566 JFN917531:JFN917566 JPJ917531:JPJ917566 JZF917531:JZF917566 KJB917531:KJB917566 KSX917531:KSX917566 LCT917531:LCT917566 LMP917531:LMP917566 LWL917531:LWL917566 MGH917531:MGH917566 MQD917531:MQD917566 MZZ917531:MZZ917566 NJV917531:NJV917566 NTR917531:NTR917566 ODN917531:ODN917566 ONJ917531:ONJ917566 OXF917531:OXF917566 PHB917531:PHB917566 PQX917531:PQX917566 QAT917531:QAT917566 QKP917531:QKP917566 QUL917531:QUL917566 REH917531:REH917566 ROD917531:ROD917566 RXZ917531:RXZ917566 SHV917531:SHV917566 SRR917531:SRR917566 TBN917531:TBN917566 TLJ917531:TLJ917566 TVF917531:TVF917566 UFB917531:UFB917566 UOX917531:UOX917566 UYT917531:UYT917566 VIP917531:VIP917566 VSL917531:VSL917566 WCH917531:WCH917566 WMD917531:WMD917566 WVZ917531:WVZ917566 S983067:S983102 JN983067:JN983102 TJ983067:TJ983102 ADF983067:ADF983102 ANB983067:ANB983102 AWX983067:AWX983102 BGT983067:BGT983102 BQP983067:BQP983102 CAL983067:CAL983102 CKH983067:CKH983102 CUD983067:CUD983102 DDZ983067:DDZ983102 DNV983067:DNV983102 DXR983067:DXR983102 EHN983067:EHN983102 ERJ983067:ERJ983102 FBF983067:FBF983102 FLB983067:FLB983102 FUX983067:FUX983102 GET983067:GET983102 GOP983067:GOP983102 GYL983067:GYL983102 HIH983067:HIH983102 HSD983067:HSD983102 IBZ983067:IBZ983102 ILV983067:ILV983102 IVR983067:IVR983102 JFN983067:JFN983102 JPJ983067:JPJ983102 JZF983067:JZF983102 KJB983067:KJB983102 KSX983067:KSX983102 LCT983067:LCT983102 LMP983067:LMP983102 LWL983067:LWL983102 MGH983067:MGH983102 MQD983067:MQD983102 MZZ983067:MZZ983102 NJV983067:NJV983102 NTR983067:NTR983102 ODN983067:ODN983102 ONJ983067:ONJ983102 OXF983067:OXF983102 PHB983067:PHB983102 PQX983067:PQX983102 QAT983067:QAT983102 QKP983067:QKP983102 QUL983067:QUL983102 REH983067:REH983102 ROD983067:ROD983102 RXZ983067:RXZ983102 SHV983067:SHV983102 SRR983067:SRR983102 TBN983067:TBN983102 TLJ983067:TLJ983102 TVF983067:TVF983102 UFB983067:UFB983102 UOX983067:UOX983102 UYT983067:UYT983102 VIP983067:VIP983102 VSL983067:VSL983102 WCH983067:WCH983102 WMD983067:WMD983102 WVZ983067:WVZ983102 P4:P23 JK4:JK23 TG4:TG23 ADC4:ADC23 AMY4:AMY23 AWU4:AWU23 BGQ4:BGQ23 BQM4:BQM23 CAI4:CAI23 CKE4:CKE23 CUA4:CUA23 DDW4:DDW23 DNS4:DNS23 DXO4:DXO23 EHK4:EHK23 ERG4:ERG23 FBC4:FBC23 FKY4:FKY23 FUU4:FUU23 GEQ4:GEQ23 GOM4:GOM23 GYI4:GYI23 HIE4:HIE23 HSA4:HSA23 IBW4:IBW23 ILS4:ILS23 IVO4:IVO23 JFK4:JFK23 JPG4:JPG23 JZC4:JZC23 KIY4:KIY23 KSU4:KSU23 LCQ4:LCQ23 LMM4:LMM23 LWI4:LWI23 MGE4:MGE23 MQA4:MQA23 MZW4:MZW23 NJS4:NJS23 NTO4:NTO23 ODK4:ODK23 ONG4:ONG23 OXC4:OXC23 PGY4:PGY23 PQU4:PQU23 QAQ4:QAQ23 QKM4:QKM23 QUI4:QUI23 REE4:REE23 ROA4:ROA23 RXW4:RXW23 SHS4:SHS23 SRO4:SRO23 TBK4:TBK23 TLG4:TLG23 TVC4:TVC23 UEY4:UEY23 UOU4:UOU23 UYQ4:UYQ23 VIM4:VIM23 VSI4:VSI23 WCE4:WCE23 WMA4:WMA23 WVW4:WVW23 P65521:P65559 JK65521:JK65559 TG65521:TG65559 ADC65521:ADC65559 AMY65521:AMY65559 AWU65521:AWU65559 BGQ65521:BGQ65559 BQM65521:BQM65559 CAI65521:CAI65559 CKE65521:CKE65559 CUA65521:CUA65559 DDW65521:DDW65559 DNS65521:DNS65559 DXO65521:DXO65559 EHK65521:EHK65559 ERG65521:ERG65559 FBC65521:FBC65559 FKY65521:FKY65559 FUU65521:FUU65559 GEQ65521:GEQ65559 GOM65521:GOM65559 GYI65521:GYI65559 HIE65521:HIE65559 HSA65521:HSA65559 IBW65521:IBW65559 ILS65521:ILS65559 IVO65521:IVO65559 JFK65521:JFK65559 JPG65521:JPG65559 JZC65521:JZC65559 KIY65521:KIY65559 KSU65521:KSU65559 LCQ65521:LCQ65559 LMM65521:LMM65559 LWI65521:LWI65559 MGE65521:MGE65559 MQA65521:MQA65559 MZW65521:MZW65559 NJS65521:NJS65559 NTO65521:NTO65559 ODK65521:ODK65559 ONG65521:ONG65559 OXC65521:OXC65559 PGY65521:PGY65559 PQU65521:PQU65559 QAQ65521:QAQ65559 QKM65521:QKM65559 QUI65521:QUI65559 REE65521:REE65559 ROA65521:ROA65559 RXW65521:RXW65559 SHS65521:SHS65559 SRO65521:SRO65559 TBK65521:TBK65559 TLG65521:TLG65559 TVC65521:TVC65559 UEY65521:UEY65559 UOU65521:UOU65559 UYQ65521:UYQ65559 VIM65521:VIM65559 VSI65521:VSI65559 WCE65521:WCE65559 WMA65521:WMA65559 WVW65521:WVW65559 P131057:P131095 JK131057:JK131095 TG131057:TG131095 ADC131057:ADC131095 AMY131057:AMY131095 AWU131057:AWU131095 BGQ131057:BGQ131095 BQM131057:BQM131095 CAI131057:CAI131095 CKE131057:CKE131095 CUA131057:CUA131095 DDW131057:DDW131095 DNS131057:DNS131095 DXO131057:DXO131095 EHK131057:EHK131095 ERG131057:ERG131095 FBC131057:FBC131095 FKY131057:FKY131095 FUU131057:FUU131095 GEQ131057:GEQ131095 GOM131057:GOM131095 GYI131057:GYI131095 HIE131057:HIE131095 HSA131057:HSA131095 IBW131057:IBW131095 ILS131057:ILS131095 IVO131057:IVO131095 JFK131057:JFK131095 JPG131057:JPG131095 JZC131057:JZC131095 KIY131057:KIY131095 KSU131057:KSU131095 LCQ131057:LCQ131095 LMM131057:LMM131095 LWI131057:LWI131095 MGE131057:MGE131095 MQA131057:MQA131095 MZW131057:MZW131095 NJS131057:NJS131095 NTO131057:NTO131095 ODK131057:ODK131095 ONG131057:ONG131095 OXC131057:OXC131095 PGY131057:PGY131095 PQU131057:PQU131095 QAQ131057:QAQ131095 QKM131057:QKM131095 QUI131057:QUI131095 REE131057:REE131095 ROA131057:ROA131095 RXW131057:RXW131095 SHS131057:SHS131095 SRO131057:SRO131095 TBK131057:TBK131095 TLG131057:TLG131095 TVC131057:TVC131095 UEY131057:UEY131095 UOU131057:UOU131095 UYQ131057:UYQ131095 VIM131057:VIM131095 VSI131057:VSI131095 WCE131057:WCE131095 WMA131057:WMA131095 WVW131057:WVW131095 P196593:P196631 JK196593:JK196631 TG196593:TG196631 ADC196593:ADC196631 AMY196593:AMY196631 AWU196593:AWU196631 BGQ196593:BGQ196631 BQM196593:BQM196631 CAI196593:CAI196631 CKE196593:CKE196631 CUA196593:CUA196631 DDW196593:DDW196631 DNS196593:DNS196631 DXO196593:DXO196631 EHK196593:EHK196631 ERG196593:ERG196631 FBC196593:FBC196631 FKY196593:FKY196631 FUU196593:FUU196631 GEQ196593:GEQ196631 GOM196593:GOM196631 GYI196593:GYI196631 HIE196593:HIE196631 HSA196593:HSA196631 IBW196593:IBW196631 ILS196593:ILS196631 IVO196593:IVO196631 JFK196593:JFK196631 JPG196593:JPG196631 JZC196593:JZC196631 KIY196593:KIY196631 KSU196593:KSU196631 LCQ196593:LCQ196631 LMM196593:LMM196631 LWI196593:LWI196631 MGE196593:MGE196631 MQA196593:MQA196631 MZW196593:MZW196631 NJS196593:NJS196631 NTO196593:NTO196631 ODK196593:ODK196631 ONG196593:ONG196631 OXC196593:OXC196631 PGY196593:PGY196631 PQU196593:PQU196631 QAQ196593:QAQ196631 QKM196593:QKM196631 QUI196593:QUI196631 REE196593:REE196631 ROA196593:ROA196631 RXW196593:RXW196631 SHS196593:SHS196631 SRO196593:SRO196631 TBK196593:TBK196631 TLG196593:TLG196631 TVC196593:TVC196631 UEY196593:UEY196631 UOU196593:UOU196631 UYQ196593:UYQ196631 VIM196593:VIM196631 VSI196593:VSI196631 WCE196593:WCE196631 WMA196593:WMA196631 WVW196593:WVW196631 P262129:P262167 JK262129:JK262167 TG262129:TG262167 ADC262129:ADC262167 AMY262129:AMY262167 AWU262129:AWU262167 BGQ262129:BGQ262167 BQM262129:BQM262167 CAI262129:CAI262167 CKE262129:CKE262167 CUA262129:CUA262167 DDW262129:DDW262167 DNS262129:DNS262167 DXO262129:DXO262167 EHK262129:EHK262167 ERG262129:ERG262167 FBC262129:FBC262167 FKY262129:FKY262167 FUU262129:FUU262167 GEQ262129:GEQ262167 GOM262129:GOM262167 GYI262129:GYI262167 HIE262129:HIE262167 HSA262129:HSA262167 IBW262129:IBW262167 ILS262129:ILS262167 IVO262129:IVO262167 JFK262129:JFK262167 JPG262129:JPG262167 JZC262129:JZC262167 KIY262129:KIY262167 KSU262129:KSU262167 LCQ262129:LCQ262167 LMM262129:LMM262167 LWI262129:LWI262167 MGE262129:MGE262167 MQA262129:MQA262167 MZW262129:MZW262167 NJS262129:NJS262167 NTO262129:NTO262167 ODK262129:ODK262167 ONG262129:ONG262167 OXC262129:OXC262167 PGY262129:PGY262167 PQU262129:PQU262167 QAQ262129:QAQ262167 QKM262129:QKM262167 QUI262129:QUI262167 REE262129:REE262167 ROA262129:ROA262167 RXW262129:RXW262167 SHS262129:SHS262167 SRO262129:SRO262167 TBK262129:TBK262167 TLG262129:TLG262167 TVC262129:TVC262167 UEY262129:UEY262167 UOU262129:UOU262167 UYQ262129:UYQ262167 VIM262129:VIM262167 VSI262129:VSI262167 WCE262129:WCE262167 WMA262129:WMA262167 WVW262129:WVW262167 P327665:P327703 JK327665:JK327703 TG327665:TG327703 ADC327665:ADC327703 AMY327665:AMY327703 AWU327665:AWU327703 BGQ327665:BGQ327703 BQM327665:BQM327703 CAI327665:CAI327703 CKE327665:CKE327703 CUA327665:CUA327703 DDW327665:DDW327703 DNS327665:DNS327703 DXO327665:DXO327703 EHK327665:EHK327703 ERG327665:ERG327703 FBC327665:FBC327703 FKY327665:FKY327703 FUU327665:FUU327703 GEQ327665:GEQ327703 GOM327665:GOM327703 GYI327665:GYI327703 HIE327665:HIE327703 HSA327665:HSA327703 IBW327665:IBW327703 ILS327665:ILS327703 IVO327665:IVO327703 JFK327665:JFK327703 JPG327665:JPG327703 JZC327665:JZC327703 KIY327665:KIY327703 KSU327665:KSU327703 LCQ327665:LCQ327703 LMM327665:LMM327703 LWI327665:LWI327703 MGE327665:MGE327703 MQA327665:MQA327703 MZW327665:MZW327703 NJS327665:NJS327703 NTO327665:NTO327703 ODK327665:ODK327703 ONG327665:ONG327703 OXC327665:OXC327703 PGY327665:PGY327703 PQU327665:PQU327703 QAQ327665:QAQ327703 QKM327665:QKM327703 QUI327665:QUI327703 REE327665:REE327703 ROA327665:ROA327703 RXW327665:RXW327703 SHS327665:SHS327703 SRO327665:SRO327703 TBK327665:TBK327703 TLG327665:TLG327703 TVC327665:TVC327703 UEY327665:UEY327703 UOU327665:UOU327703 UYQ327665:UYQ327703 VIM327665:VIM327703 VSI327665:VSI327703 WCE327665:WCE327703 WMA327665:WMA327703 WVW327665:WVW327703 P393201:P393239 JK393201:JK393239 TG393201:TG393239 ADC393201:ADC393239 AMY393201:AMY393239 AWU393201:AWU393239 BGQ393201:BGQ393239 BQM393201:BQM393239 CAI393201:CAI393239 CKE393201:CKE393239 CUA393201:CUA393239 DDW393201:DDW393239 DNS393201:DNS393239 DXO393201:DXO393239 EHK393201:EHK393239 ERG393201:ERG393239 FBC393201:FBC393239 FKY393201:FKY393239 FUU393201:FUU393239 GEQ393201:GEQ393239 GOM393201:GOM393239 GYI393201:GYI393239 HIE393201:HIE393239 HSA393201:HSA393239 IBW393201:IBW393239 ILS393201:ILS393239 IVO393201:IVO393239 JFK393201:JFK393239 JPG393201:JPG393239 JZC393201:JZC393239 KIY393201:KIY393239 KSU393201:KSU393239 LCQ393201:LCQ393239 LMM393201:LMM393239 LWI393201:LWI393239 MGE393201:MGE393239 MQA393201:MQA393239 MZW393201:MZW393239 NJS393201:NJS393239 NTO393201:NTO393239 ODK393201:ODK393239 ONG393201:ONG393239 OXC393201:OXC393239 PGY393201:PGY393239 PQU393201:PQU393239 QAQ393201:QAQ393239 QKM393201:QKM393239 QUI393201:QUI393239 REE393201:REE393239 ROA393201:ROA393239 RXW393201:RXW393239 SHS393201:SHS393239 SRO393201:SRO393239 TBK393201:TBK393239 TLG393201:TLG393239 TVC393201:TVC393239 UEY393201:UEY393239 UOU393201:UOU393239 UYQ393201:UYQ393239 VIM393201:VIM393239 VSI393201:VSI393239 WCE393201:WCE393239 WMA393201:WMA393239 WVW393201:WVW393239 P458737:P458775 JK458737:JK458775 TG458737:TG458775 ADC458737:ADC458775 AMY458737:AMY458775 AWU458737:AWU458775 BGQ458737:BGQ458775 BQM458737:BQM458775 CAI458737:CAI458775 CKE458737:CKE458775 CUA458737:CUA458775 DDW458737:DDW458775 DNS458737:DNS458775 DXO458737:DXO458775 EHK458737:EHK458775 ERG458737:ERG458775 FBC458737:FBC458775 FKY458737:FKY458775 FUU458737:FUU458775 GEQ458737:GEQ458775 GOM458737:GOM458775 GYI458737:GYI458775 HIE458737:HIE458775 HSA458737:HSA458775 IBW458737:IBW458775 ILS458737:ILS458775 IVO458737:IVO458775 JFK458737:JFK458775 JPG458737:JPG458775 JZC458737:JZC458775 KIY458737:KIY458775 KSU458737:KSU458775 LCQ458737:LCQ458775 LMM458737:LMM458775 LWI458737:LWI458775 MGE458737:MGE458775 MQA458737:MQA458775 MZW458737:MZW458775 NJS458737:NJS458775 NTO458737:NTO458775 ODK458737:ODK458775 ONG458737:ONG458775 OXC458737:OXC458775 PGY458737:PGY458775 PQU458737:PQU458775 QAQ458737:QAQ458775 QKM458737:QKM458775 QUI458737:QUI458775 REE458737:REE458775 ROA458737:ROA458775 RXW458737:RXW458775 SHS458737:SHS458775 SRO458737:SRO458775 TBK458737:TBK458775 TLG458737:TLG458775 TVC458737:TVC458775 UEY458737:UEY458775 UOU458737:UOU458775 UYQ458737:UYQ458775 VIM458737:VIM458775 VSI458737:VSI458775 WCE458737:WCE458775 WMA458737:WMA458775 WVW458737:WVW458775 P524273:P524311 JK524273:JK524311 TG524273:TG524311 ADC524273:ADC524311 AMY524273:AMY524311 AWU524273:AWU524311 BGQ524273:BGQ524311 BQM524273:BQM524311 CAI524273:CAI524311 CKE524273:CKE524311 CUA524273:CUA524311 DDW524273:DDW524311 DNS524273:DNS524311 DXO524273:DXO524311 EHK524273:EHK524311 ERG524273:ERG524311 FBC524273:FBC524311 FKY524273:FKY524311 FUU524273:FUU524311 GEQ524273:GEQ524311 GOM524273:GOM524311 GYI524273:GYI524311 HIE524273:HIE524311 HSA524273:HSA524311 IBW524273:IBW524311 ILS524273:ILS524311 IVO524273:IVO524311 JFK524273:JFK524311 JPG524273:JPG524311 JZC524273:JZC524311 KIY524273:KIY524311 KSU524273:KSU524311 LCQ524273:LCQ524311 LMM524273:LMM524311 LWI524273:LWI524311 MGE524273:MGE524311 MQA524273:MQA524311 MZW524273:MZW524311 NJS524273:NJS524311 NTO524273:NTO524311 ODK524273:ODK524311 ONG524273:ONG524311 OXC524273:OXC524311 PGY524273:PGY524311 PQU524273:PQU524311 QAQ524273:QAQ524311 QKM524273:QKM524311 QUI524273:QUI524311 REE524273:REE524311 ROA524273:ROA524311 RXW524273:RXW524311 SHS524273:SHS524311 SRO524273:SRO524311 TBK524273:TBK524311 TLG524273:TLG524311 TVC524273:TVC524311 UEY524273:UEY524311 UOU524273:UOU524311 UYQ524273:UYQ524311 VIM524273:VIM524311 VSI524273:VSI524311 WCE524273:WCE524311 WMA524273:WMA524311 WVW524273:WVW524311 P589809:P589847 JK589809:JK589847 TG589809:TG589847 ADC589809:ADC589847 AMY589809:AMY589847 AWU589809:AWU589847 BGQ589809:BGQ589847 BQM589809:BQM589847 CAI589809:CAI589847 CKE589809:CKE589847 CUA589809:CUA589847 DDW589809:DDW589847 DNS589809:DNS589847 DXO589809:DXO589847 EHK589809:EHK589847 ERG589809:ERG589847 FBC589809:FBC589847 FKY589809:FKY589847 FUU589809:FUU589847 GEQ589809:GEQ589847 GOM589809:GOM589847 GYI589809:GYI589847 HIE589809:HIE589847 HSA589809:HSA589847 IBW589809:IBW589847 ILS589809:ILS589847 IVO589809:IVO589847 JFK589809:JFK589847 JPG589809:JPG589847 JZC589809:JZC589847 KIY589809:KIY589847 KSU589809:KSU589847 LCQ589809:LCQ589847 LMM589809:LMM589847 LWI589809:LWI589847 MGE589809:MGE589847 MQA589809:MQA589847 MZW589809:MZW589847 NJS589809:NJS589847 NTO589809:NTO589847 ODK589809:ODK589847 ONG589809:ONG589847 OXC589809:OXC589847 PGY589809:PGY589847 PQU589809:PQU589847 QAQ589809:QAQ589847 QKM589809:QKM589847 QUI589809:QUI589847 REE589809:REE589847 ROA589809:ROA589847 RXW589809:RXW589847 SHS589809:SHS589847 SRO589809:SRO589847 TBK589809:TBK589847 TLG589809:TLG589847 TVC589809:TVC589847 UEY589809:UEY589847 UOU589809:UOU589847 UYQ589809:UYQ589847 VIM589809:VIM589847 VSI589809:VSI589847 WCE589809:WCE589847 WMA589809:WMA589847 WVW589809:WVW589847 P655345:P655383 JK655345:JK655383 TG655345:TG655383 ADC655345:ADC655383 AMY655345:AMY655383 AWU655345:AWU655383 BGQ655345:BGQ655383 BQM655345:BQM655383 CAI655345:CAI655383 CKE655345:CKE655383 CUA655345:CUA655383 DDW655345:DDW655383 DNS655345:DNS655383 DXO655345:DXO655383 EHK655345:EHK655383 ERG655345:ERG655383 FBC655345:FBC655383 FKY655345:FKY655383 FUU655345:FUU655383 GEQ655345:GEQ655383 GOM655345:GOM655383 GYI655345:GYI655383 HIE655345:HIE655383 HSA655345:HSA655383 IBW655345:IBW655383 ILS655345:ILS655383 IVO655345:IVO655383 JFK655345:JFK655383 JPG655345:JPG655383 JZC655345:JZC655383 KIY655345:KIY655383 KSU655345:KSU655383 LCQ655345:LCQ655383 LMM655345:LMM655383 LWI655345:LWI655383 MGE655345:MGE655383 MQA655345:MQA655383 MZW655345:MZW655383 NJS655345:NJS655383 NTO655345:NTO655383 ODK655345:ODK655383 ONG655345:ONG655383 OXC655345:OXC655383 PGY655345:PGY655383 PQU655345:PQU655383 QAQ655345:QAQ655383 QKM655345:QKM655383 QUI655345:QUI655383 REE655345:REE655383 ROA655345:ROA655383 RXW655345:RXW655383 SHS655345:SHS655383 SRO655345:SRO655383 TBK655345:TBK655383 TLG655345:TLG655383 TVC655345:TVC655383 UEY655345:UEY655383 UOU655345:UOU655383 UYQ655345:UYQ655383 VIM655345:VIM655383 VSI655345:VSI655383 WCE655345:WCE655383 WMA655345:WMA655383 WVW655345:WVW655383 P720881:P720919 JK720881:JK720919 TG720881:TG720919 ADC720881:ADC720919 AMY720881:AMY720919 AWU720881:AWU720919 BGQ720881:BGQ720919 BQM720881:BQM720919 CAI720881:CAI720919 CKE720881:CKE720919 CUA720881:CUA720919 DDW720881:DDW720919 DNS720881:DNS720919 DXO720881:DXO720919 EHK720881:EHK720919 ERG720881:ERG720919 FBC720881:FBC720919 FKY720881:FKY720919 FUU720881:FUU720919 GEQ720881:GEQ720919 GOM720881:GOM720919 GYI720881:GYI720919 HIE720881:HIE720919 HSA720881:HSA720919 IBW720881:IBW720919 ILS720881:ILS720919 IVO720881:IVO720919 JFK720881:JFK720919 JPG720881:JPG720919 JZC720881:JZC720919 KIY720881:KIY720919 KSU720881:KSU720919 LCQ720881:LCQ720919 LMM720881:LMM720919 LWI720881:LWI720919 MGE720881:MGE720919 MQA720881:MQA720919 MZW720881:MZW720919 NJS720881:NJS720919 NTO720881:NTO720919 ODK720881:ODK720919 ONG720881:ONG720919 OXC720881:OXC720919 PGY720881:PGY720919 PQU720881:PQU720919 QAQ720881:QAQ720919 QKM720881:QKM720919 QUI720881:QUI720919 REE720881:REE720919 ROA720881:ROA720919 RXW720881:RXW720919 SHS720881:SHS720919 SRO720881:SRO720919 TBK720881:TBK720919 TLG720881:TLG720919 TVC720881:TVC720919 UEY720881:UEY720919 UOU720881:UOU720919 UYQ720881:UYQ720919 VIM720881:VIM720919 VSI720881:VSI720919 WCE720881:WCE720919 WMA720881:WMA720919 WVW720881:WVW720919 P786417:P786455 JK786417:JK786455 TG786417:TG786455 ADC786417:ADC786455 AMY786417:AMY786455 AWU786417:AWU786455 BGQ786417:BGQ786455 BQM786417:BQM786455 CAI786417:CAI786455 CKE786417:CKE786455 CUA786417:CUA786455 DDW786417:DDW786455 DNS786417:DNS786455 DXO786417:DXO786455 EHK786417:EHK786455 ERG786417:ERG786455 FBC786417:FBC786455 FKY786417:FKY786455 FUU786417:FUU786455 GEQ786417:GEQ786455 GOM786417:GOM786455 GYI786417:GYI786455 HIE786417:HIE786455 HSA786417:HSA786455 IBW786417:IBW786455 ILS786417:ILS786455 IVO786417:IVO786455 JFK786417:JFK786455 JPG786417:JPG786455 JZC786417:JZC786455 KIY786417:KIY786455 KSU786417:KSU786455 LCQ786417:LCQ786455 LMM786417:LMM786455 LWI786417:LWI786455 MGE786417:MGE786455 MQA786417:MQA786455 MZW786417:MZW786455 NJS786417:NJS786455 NTO786417:NTO786455 ODK786417:ODK786455 ONG786417:ONG786455 OXC786417:OXC786455 PGY786417:PGY786455 PQU786417:PQU786455 QAQ786417:QAQ786455 QKM786417:QKM786455 QUI786417:QUI786455 REE786417:REE786455 ROA786417:ROA786455 RXW786417:RXW786455 SHS786417:SHS786455 SRO786417:SRO786455 TBK786417:TBK786455 TLG786417:TLG786455 TVC786417:TVC786455 UEY786417:UEY786455 UOU786417:UOU786455 UYQ786417:UYQ786455 VIM786417:VIM786455 VSI786417:VSI786455 WCE786417:WCE786455 WMA786417:WMA786455 WVW786417:WVW786455 P851953:P851991 JK851953:JK851991 TG851953:TG851991 ADC851953:ADC851991 AMY851953:AMY851991 AWU851953:AWU851991 BGQ851953:BGQ851991 BQM851953:BQM851991 CAI851953:CAI851991 CKE851953:CKE851991 CUA851953:CUA851991 DDW851953:DDW851991 DNS851953:DNS851991 DXO851953:DXO851991 EHK851953:EHK851991 ERG851953:ERG851991 FBC851953:FBC851991 FKY851953:FKY851991 FUU851953:FUU851991 GEQ851953:GEQ851991 GOM851953:GOM851991 GYI851953:GYI851991 HIE851953:HIE851991 HSA851953:HSA851991 IBW851953:IBW851991 ILS851953:ILS851991 IVO851953:IVO851991 JFK851953:JFK851991 JPG851953:JPG851991 JZC851953:JZC851991 KIY851953:KIY851991 KSU851953:KSU851991 LCQ851953:LCQ851991 LMM851953:LMM851991 LWI851953:LWI851991 MGE851953:MGE851991 MQA851953:MQA851991 MZW851953:MZW851991 NJS851953:NJS851991 NTO851953:NTO851991 ODK851953:ODK851991 ONG851953:ONG851991 OXC851953:OXC851991 PGY851953:PGY851991 PQU851953:PQU851991 QAQ851953:QAQ851991 QKM851953:QKM851991 QUI851953:QUI851991 REE851953:REE851991 ROA851953:ROA851991 RXW851953:RXW851991 SHS851953:SHS851991 SRO851953:SRO851991 TBK851953:TBK851991 TLG851953:TLG851991 TVC851953:TVC851991 UEY851953:UEY851991 UOU851953:UOU851991 UYQ851953:UYQ851991 VIM851953:VIM851991 VSI851953:VSI851991 WCE851953:WCE851991 WMA851953:WMA851991 WVW851953:WVW851991 P917489:P917527 JK917489:JK917527 TG917489:TG917527 ADC917489:ADC917527 AMY917489:AMY917527 AWU917489:AWU917527 BGQ917489:BGQ917527 BQM917489:BQM917527 CAI917489:CAI917527 CKE917489:CKE917527 CUA917489:CUA917527 DDW917489:DDW917527 DNS917489:DNS917527 DXO917489:DXO917527 EHK917489:EHK917527 ERG917489:ERG917527 FBC917489:FBC917527 FKY917489:FKY917527 FUU917489:FUU917527 GEQ917489:GEQ917527 GOM917489:GOM917527 GYI917489:GYI917527 HIE917489:HIE917527 HSA917489:HSA917527 IBW917489:IBW917527 ILS917489:ILS917527 IVO917489:IVO917527 JFK917489:JFK917527 JPG917489:JPG917527 JZC917489:JZC917527 KIY917489:KIY917527 KSU917489:KSU917527 LCQ917489:LCQ917527 LMM917489:LMM917527 LWI917489:LWI917527 MGE917489:MGE917527 MQA917489:MQA917527 MZW917489:MZW917527 NJS917489:NJS917527 NTO917489:NTO917527 ODK917489:ODK917527 ONG917489:ONG917527 OXC917489:OXC917527 PGY917489:PGY917527 PQU917489:PQU917527 QAQ917489:QAQ917527 QKM917489:QKM917527 QUI917489:QUI917527 REE917489:REE917527 ROA917489:ROA917527 RXW917489:RXW917527 SHS917489:SHS917527 SRO917489:SRO917527 TBK917489:TBK917527 TLG917489:TLG917527 TVC917489:TVC917527 UEY917489:UEY917527 UOU917489:UOU917527 UYQ917489:UYQ917527 VIM917489:VIM917527 VSI917489:VSI917527 WCE917489:WCE917527 WMA917489:WMA917527 WVW917489:WVW917527 P983025:P983063 JK983025:JK983063 TG983025:TG983063 ADC983025:ADC983063 AMY983025:AMY983063 AWU983025:AWU983063 BGQ983025:BGQ983063 BQM983025:BQM983063 CAI983025:CAI983063 CKE983025:CKE983063 CUA983025:CUA983063 DDW983025:DDW983063 DNS983025:DNS983063 DXO983025:DXO983063 EHK983025:EHK983063 ERG983025:ERG983063 FBC983025:FBC983063 FKY983025:FKY983063 FUU983025:FUU983063 GEQ983025:GEQ983063 GOM983025:GOM983063 GYI983025:GYI983063 HIE983025:HIE983063 HSA983025:HSA983063 IBW983025:IBW983063 ILS983025:ILS983063 IVO983025:IVO983063 JFK983025:JFK983063 JPG983025:JPG983063 JZC983025:JZC983063 KIY983025:KIY983063 KSU983025:KSU983063 LCQ983025:LCQ983063 LMM983025:LMM983063 LWI983025:LWI983063 MGE983025:MGE983063 MQA983025:MQA983063 MZW983025:MZW983063 NJS983025:NJS983063 NTO983025:NTO983063 ODK983025:ODK983063 ONG983025:ONG983063 OXC983025:OXC983063 PGY983025:PGY983063 PQU983025:PQU983063 QAQ983025:QAQ983063 QKM983025:QKM983063 QUI983025:QUI983063 REE983025:REE983063 ROA983025:ROA983063 RXW983025:RXW983063 SHS983025:SHS983063 SRO983025:SRO983063 TBK983025:TBK983063 TLG983025:TLG983063 TVC983025:TVC983063 UEY983025:UEY983063 UOU983025:UOU983063 UYQ983025:UYQ983063 VIM983025:VIM983063 VSI983025:VSI983063 WCE983025:WCE983063 WMA983025:WMA983063 WVW983025:WVW983063 S4:T23 JN4:JO23 TJ4:TK23 ADF4:ADG23 ANB4:ANC23 AWX4:AWY23 BGT4:BGU23 BQP4:BQQ23 CAL4:CAM23 CKH4:CKI23 CUD4:CUE23 DDZ4:DEA23 DNV4:DNW23 DXR4:DXS23 EHN4:EHO23 ERJ4:ERK23 FBF4:FBG23 FLB4:FLC23 FUX4:FUY23 GET4:GEU23 GOP4:GOQ23 GYL4:GYM23 HIH4:HII23 HSD4:HSE23 IBZ4:ICA23 ILV4:ILW23 IVR4:IVS23 JFN4:JFO23 JPJ4:JPK23 JZF4:JZG23 KJB4:KJC23 KSX4:KSY23 LCT4:LCU23 LMP4:LMQ23 LWL4:LWM23 MGH4:MGI23 MQD4:MQE23 MZZ4:NAA23 NJV4:NJW23 NTR4:NTS23 ODN4:ODO23 ONJ4:ONK23 OXF4:OXG23 PHB4:PHC23 PQX4:PQY23 QAT4:QAU23 QKP4:QKQ23 QUL4:QUM23 REH4:REI23 ROD4:ROE23 RXZ4:RYA23 SHV4:SHW23 SRR4:SRS23 TBN4:TBO23 TLJ4:TLK23 TVF4:TVG23 UFB4:UFC23 UOX4:UOY23 UYT4:UYU23 VIP4:VIQ23 VSL4:VSM23 WCH4:WCI23 WMD4:WME23 WVZ4:WWA23 S65521:T65559 JN65521:JO65559 TJ65521:TK65559 ADF65521:ADG65559 ANB65521:ANC65559 AWX65521:AWY65559 BGT65521:BGU65559 BQP65521:BQQ65559 CAL65521:CAM65559 CKH65521:CKI65559 CUD65521:CUE65559 DDZ65521:DEA65559 DNV65521:DNW65559 DXR65521:DXS65559 EHN65521:EHO65559 ERJ65521:ERK65559 FBF65521:FBG65559 FLB65521:FLC65559 FUX65521:FUY65559 GET65521:GEU65559 GOP65521:GOQ65559 GYL65521:GYM65559 HIH65521:HII65559 HSD65521:HSE65559 IBZ65521:ICA65559 ILV65521:ILW65559 IVR65521:IVS65559 JFN65521:JFO65559 JPJ65521:JPK65559 JZF65521:JZG65559 KJB65521:KJC65559 KSX65521:KSY65559 LCT65521:LCU65559 LMP65521:LMQ65559 LWL65521:LWM65559 MGH65521:MGI65559 MQD65521:MQE65559 MZZ65521:NAA65559 NJV65521:NJW65559 NTR65521:NTS65559 ODN65521:ODO65559 ONJ65521:ONK65559 OXF65521:OXG65559 PHB65521:PHC65559 PQX65521:PQY65559 QAT65521:QAU65559 QKP65521:QKQ65559 QUL65521:QUM65559 REH65521:REI65559 ROD65521:ROE65559 RXZ65521:RYA65559 SHV65521:SHW65559 SRR65521:SRS65559 TBN65521:TBO65559 TLJ65521:TLK65559 TVF65521:TVG65559 UFB65521:UFC65559 UOX65521:UOY65559 UYT65521:UYU65559 VIP65521:VIQ65559 VSL65521:VSM65559 WCH65521:WCI65559 WMD65521:WME65559 WVZ65521:WWA65559 S131057:T131095 JN131057:JO131095 TJ131057:TK131095 ADF131057:ADG131095 ANB131057:ANC131095 AWX131057:AWY131095 BGT131057:BGU131095 BQP131057:BQQ131095 CAL131057:CAM131095 CKH131057:CKI131095 CUD131057:CUE131095 DDZ131057:DEA131095 DNV131057:DNW131095 DXR131057:DXS131095 EHN131057:EHO131095 ERJ131057:ERK131095 FBF131057:FBG131095 FLB131057:FLC131095 FUX131057:FUY131095 GET131057:GEU131095 GOP131057:GOQ131095 GYL131057:GYM131095 HIH131057:HII131095 HSD131057:HSE131095 IBZ131057:ICA131095 ILV131057:ILW131095 IVR131057:IVS131095 JFN131057:JFO131095 JPJ131057:JPK131095 JZF131057:JZG131095 KJB131057:KJC131095 KSX131057:KSY131095 LCT131057:LCU131095 LMP131057:LMQ131095 LWL131057:LWM131095 MGH131057:MGI131095 MQD131057:MQE131095 MZZ131057:NAA131095 NJV131057:NJW131095 NTR131057:NTS131095 ODN131057:ODO131095 ONJ131057:ONK131095 OXF131057:OXG131095 PHB131057:PHC131095 PQX131057:PQY131095 QAT131057:QAU131095 QKP131057:QKQ131095 QUL131057:QUM131095 REH131057:REI131095 ROD131057:ROE131095 RXZ131057:RYA131095 SHV131057:SHW131095 SRR131057:SRS131095 TBN131057:TBO131095 TLJ131057:TLK131095 TVF131057:TVG131095 UFB131057:UFC131095 UOX131057:UOY131095 UYT131057:UYU131095 VIP131057:VIQ131095 VSL131057:VSM131095 WCH131057:WCI131095 WMD131057:WME131095 WVZ131057:WWA131095 S196593:T196631 JN196593:JO196631 TJ196593:TK196631 ADF196593:ADG196631 ANB196593:ANC196631 AWX196593:AWY196631 BGT196593:BGU196631 BQP196593:BQQ196631 CAL196593:CAM196631 CKH196593:CKI196631 CUD196593:CUE196631 DDZ196593:DEA196631 DNV196593:DNW196631 DXR196593:DXS196631 EHN196593:EHO196631 ERJ196593:ERK196631 FBF196593:FBG196631 FLB196593:FLC196631 FUX196593:FUY196631 GET196593:GEU196631 GOP196593:GOQ196631 GYL196593:GYM196631 HIH196593:HII196631 HSD196593:HSE196631 IBZ196593:ICA196631 ILV196593:ILW196631 IVR196593:IVS196631 JFN196593:JFO196631 JPJ196593:JPK196631 JZF196593:JZG196631 KJB196593:KJC196631 KSX196593:KSY196631 LCT196593:LCU196631 LMP196593:LMQ196631 LWL196593:LWM196631 MGH196593:MGI196631 MQD196593:MQE196631 MZZ196593:NAA196631 NJV196593:NJW196631 NTR196593:NTS196631 ODN196593:ODO196631 ONJ196593:ONK196631 OXF196593:OXG196631 PHB196593:PHC196631 PQX196593:PQY196631 QAT196593:QAU196631 QKP196593:QKQ196631 QUL196593:QUM196631 REH196593:REI196631 ROD196593:ROE196631 RXZ196593:RYA196631 SHV196593:SHW196631 SRR196593:SRS196631 TBN196593:TBO196631 TLJ196593:TLK196631 TVF196593:TVG196631 UFB196593:UFC196631 UOX196593:UOY196631 UYT196593:UYU196631 VIP196593:VIQ196631 VSL196593:VSM196631 WCH196593:WCI196631 WMD196593:WME196631 WVZ196593:WWA196631 S262129:T262167 JN262129:JO262167 TJ262129:TK262167 ADF262129:ADG262167 ANB262129:ANC262167 AWX262129:AWY262167 BGT262129:BGU262167 BQP262129:BQQ262167 CAL262129:CAM262167 CKH262129:CKI262167 CUD262129:CUE262167 DDZ262129:DEA262167 DNV262129:DNW262167 DXR262129:DXS262167 EHN262129:EHO262167 ERJ262129:ERK262167 FBF262129:FBG262167 FLB262129:FLC262167 FUX262129:FUY262167 GET262129:GEU262167 GOP262129:GOQ262167 GYL262129:GYM262167 HIH262129:HII262167 HSD262129:HSE262167 IBZ262129:ICA262167 ILV262129:ILW262167 IVR262129:IVS262167 JFN262129:JFO262167 JPJ262129:JPK262167 JZF262129:JZG262167 KJB262129:KJC262167 KSX262129:KSY262167 LCT262129:LCU262167 LMP262129:LMQ262167 LWL262129:LWM262167 MGH262129:MGI262167 MQD262129:MQE262167 MZZ262129:NAA262167 NJV262129:NJW262167 NTR262129:NTS262167 ODN262129:ODO262167 ONJ262129:ONK262167 OXF262129:OXG262167 PHB262129:PHC262167 PQX262129:PQY262167 QAT262129:QAU262167 QKP262129:QKQ262167 QUL262129:QUM262167 REH262129:REI262167 ROD262129:ROE262167 RXZ262129:RYA262167 SHV262129:SHW262167 SRR262129:SRS262167 TBN262129:TBO262167 TLJ262129:TLK262167 TVF262129:TVG262167 UFB262129:UFC262167 UOX262129:UOY262167 UYT262129:UYU262167 VIP262129:VIQ262167 VSL262129:VSM262167 WCH262129:WCI262167 WMD262129:WME262167 WVZ262129:WWA262167 S327665:T327703 JN327665:JO327703 TJ327665:TK327703 ADF327665:ADG327703 ANB327665:ANC327703 AWX327665:AWY327703 BGT327665:BGU327703 BQP327665:BQQ327703 CAL327665:CAM327703 CKH327665:CKI327703 CUD327665:CUE327703 DDZ327665:DEA327703 DNV327665:DNW327703 DXR327665:DXS327703 EHN327665:EHO327703 ERJ327665:ERK327703 FBF327665:FBG327703 FLB327665:FLC327703 FUX327665:FUY327703 GET327665:GEU327703 GOP327665:GOQ327703 GYL327665:GYM327703 HIH327665:HII327703 HSD327665:HSE327703 IBZ327665:ICA327703 ILV327665:ILW327703 IVR327665:IVS327703 JFN327665:JFO327703 JPJ327665:JPK327703 JZF327665:JZG327703 KJB327665:KJC327703 KSX327665:KSY327703 LCT327665:LCU327703 LMP327665:LMQ327703 LWL327665:LWM327703 MGH327665:MGI327703 MQD327665:MQE327703 MZZ327665:NAA327703 NJV327665:NJW327703 NTR327665:NTS327703 ODN327665:ODO327703 ONJ327665:ONK327703 OXF327665:OXG327703 PHB327665:PHC327703 PQX327665:PQY327703 QAT327665:QAU327703 QKP327665:QKQ327703 QUL327665:QUM327703 REH327665:REI327703 ROD327665:ROE327703 RXZ327665:RYA327703 SHV327665:SHW327703 SRR327665:SRS327703 TBN327665:TBO327703 TLJ327665:TLK327703 TVF327665:TVG327703 UFB327665:UFC327703 UOX327665:UOY327703 UYT327665:UYU327703 VIP327665:VIQ327703 VSL327665:VSM327703 WCH327665:WCI327703 WMD327665:WME327703 WVZ327665:WWA327703 S393201:T393239 JN393201:JO393239 TJ393201:TK393239 ADF393201:ADG393239 ANB393201:ANC393239 AWX393201:AWY393239 BGT393201:BGU393239 BQP393201:BQQ393239 CAL393201:CAM393239 CKH393201:CKI393239 CUD393201:CUE393239 DDZ393201:DEA393239 DNV393201:DNW393239 DXR393201:DXS393239 EHN393201:EHO393239 ERJ393201:ERK393239 FBF393201:FBG393239 FLB393201:FLC393239 FUX393201:FUY393239 GET393201:GEU393239 GOP393201:GOQ393239 GYL393201:GYM393239 HIH393201:HII393239 HSD393201:HSE393239 IBZ393201:ICA393239 ILV393201:ILW393239 IVR393201:IVS393239 JFN393201:JFO393239 JPJ393201:JPK393239 JZF393201:JZG393239 KJB393201:KJC393239 KSX393201:KSY393239 LCT393201:LCU393239 LMP393201:LMQ393239 LWL393201:LWM393239 MGH393201:MGI393239 MQD393201:MQE393239 MZZ393201:NAA393239 NJV393201:NJW393239 NTR393201:NTS393239 ODN393201:ODO393239 ONJ393201:ONK393239 OXF393201:OXG393239 PHB393201:PHC393239 PQX393201:PQY393239 QAT393201:QAU393239 QKP393201:QKQ393239 QUL393201:QUM393239 REH393201:REI393239 ROD393201:ROE393239 RXZ393201:RYA393239 SHV393201:SHW393239 SRR393201:SRS393239 TBN393201:TBO393239 TLJ393201:TLK393239 TVF393201:TVG393239 UFB393201:UFC393239 UOX393201:UOY393239 UYT393201:UYU393239 VIP393201:VIQ393239 VSL393201:VSM393239 WCH393201:WCI393239 WMD393201:WME393239 WVZ393201:WWA393239 S458737:T458775 JN458737:JO458775 TJ458737:TK458775 ADF458737:ADG458775 ANB458737:ANC458775 AWX458737:AWY458775 BGT458737:BGU458775 BQP458737:BQQ458775 CAL458737:CAM458775 CKH458737:CKI458775 CUD458737:CUE458775 DDZ458737:DEA458775 DNV458737:DNW458775 DXR458737:DXS458775 EHN458737:EHO458775 ERJ458737:ERK458775 FBF458737:FBG458775 FLB458737:FLC458775 FUX458737:FUY458775 GET458737:GEU458775 GOP458737:GOQ458775 GYL458737:GYM458775 HIH458737:HII458775 HSD458737:HSE458775 IBZ458737:ICA458775 ILV458737:ILW458775 IVR458737:IVS458775 JFN458737:JFO458775 JPJ458737:JPK458775 JZF458737:JZG458775 KJB458737:KJC458775 KSX458737:KSY458775 LCT458737:LCU458775 LMP458737:LMQ458775 LWL458737:LWM458775 MGH458737:MGI458775 MQD458737:MQE458775 MZZ458737:NAA458775 NJV458737:NJW458775 NTR458737:NTS458775 ODN458737:ODO458775 ONJ458737:ONK458775 OXF458737:OXG458775 PHB458737:PHC458775 PQX458737:PQY458775 QAT458737:QAU458775 QKP458737:QKQ458775 QUL458737:QUM458775 REH458737:REI458775 ROD458737:ROE458775 RXZ458737:RYA458775 SHV458737:SHW458775 SRR458737:SRS458775 TBN458737:TBO458775 TLJ458737:TLK458775 TVF458737:TVG458775 UFB458737:UFC458775 UOX458737:UOY458775 UYT458737:UYU458775 VIP458737:VIQ458775 VSL458737:VSM458775 WCH458737:WCI458775 WMD458737:WME458775 WVZ458737:WWA458775 S524273:T524311 JN524273:JO524311 TJ524273:TK524311 ADF524273:ADG524311 ANB524273:ANC524311 AWX524273:AWY524311 BGT524273:BGU524311 BQP524273:BQQ524311 CAL524273:CAM524311 CKH524273:CKI524311 CUD524273:CUE524311 DDZ524273:DEA524311 DNV524273:DNW524311 DXR524273:DXS524311 EHN524273:EHO524311 ERJ524273:ERK524311 FBF524273:FBG524311 FLB524273:FLC524311 FUX524273:FUY524311 GET524273:GEU524311 GOP524273:GOQ524311 GYL524273:GYM524311 HIH524273:HII524311 HSD524273:HSE524311 IBZ524273:ICA524311 ILV524273:ILW524311 IVR524273:IVS524311 JFN524273:JFO524311 JPJ524273:JPK524311 JZF524273:JZG524311 KJB524273:KJC524311 KSX524273:KSY524311 LCT524273:LCU524311 LMP524273:LMQ524311 LWL524273:LWM524311 MGH524273:MGI524311 MQD524273:MQE524311 MZZ524273:NAA524311 NJV524273:NJW524311 NTR524273:NTS524311 ODN524273:ODO524311 ONJ524273:ONK524311 OXF524273:OXG524311 PHB524273:PHC524311 PQX524273:PQY524311 QAT524273:QAU524311 QKP524273:QKQ524311 QUL524273:QUM524311 REH524273:REI524311 ROD524273:ROE524311 RXZ524273:RYA524311 SHV524273:SHW524311 SRR524273:SRS524311 TBN524273:TBO524311 TLJ524273:TLK524311 TVF524273:TVG524311 UFB524273:UFC524311 UOX524273:UOY524311 UYT524273:UYU524311 VIP524273:VIQ524311 VSL524273:VSM524311 WCH524273:WCI524311 WMD524273:WME524311 WVZ524273:WWA524311 S589809:T589847 JN589809:JO589847 TJ589809:TK589847 ADF589809:ADG589847 ANB589809:ANC589847 AWX589809:AWY589847 BGT589809:BGU589847 BQP589809:BQQ589847 CAL589809:CAM589847 CKH589809:CKI589847 CUD589809:CUE589847 DDZ589809:DEA589847 DNV589809:DNW589847 DXR589809:DXS589847 EHN589809:EHO589847 ERJ589809:ERK589847 FBF589809:FBG589847 FLB589809:FLC589847 FUX589809:FUY589847 GET589809:GEU589847 GOP589809:GOQ589847 GYL589809:GYM589847 HIH589809:HII589847 HSD589809:HSE589847 IBZ589809:ICA589847 ILV589809:ILW589847 IVR589809:IVS589847 JFN589809:JFO589847 JPJ589809:JPK589847 JZF589809:JZG589847 KJB589809:KJC589847 KSX589809:KSY589847 LCT589809:LCU589847 LMP589809:LMQ589847 LWL589809:LWM589847 MGH589809:MGI589847 MQD589809:MQE589847 MZZ589809:NAA589847 NJV589809:NJW589847 NTR589809:NTS589847 ODN589809:ODO589847 ONJ589809:ONK589847 OXF589809:OXG589847 PHB589809:PHC589847 PQX589809:PQY589847 QAT589809:QAU589847 QKP589809:QKQ589847 QUL589809:QUM589847 REH589809:REI589847 ROD589809:ROE589847 RXZ589809:RYA589847 SHV589809:SHW589847 SRR589809:SRS589847 TBN589809:TBO589847 TLJ589809:TLK589847 TVF589809:TVG589847 UFB589809:UFC589847 UOX589809:UOY589847 UYT589809:UYU589847 VIP589809:VIQ589847 VSL589809:VSM589847 WCH589809:WCI589847 WMD589809:WME589847 WVZ589809:WWA589847 S655345:T655383 JN655345:JO655383 TJ655345:TK655383 ADF655345:ADG655383 ANB655345:ANC655383 AWX655345:AWY655383 BGT655345:BGU655383 BQP655345:BQQ655383 CAL655345:CAM655383 CKH655345:CKI655383 CUD655345:CUE655383 DDZ655345:DEA655383 DNV655345:DNW655383 DXR655345:DXS655383 EHN655345:EHO655383 ERJ655345:ERK655383 FBF655345:FBG655383 FLB655345:FLC655383 FUX655345:FUY655383 GET655345:GEU655383 GOP655345:GOQ655383 GYL655345:GYM655383 HIH655345:HII655383 HSD655345:HSE655383 IBZ655345:ICA655383 ILV655345:ILW655383 IVR655345:IVS655383 JFN655345:JFO655383 JPJ655345:JPK655383 JZF655345:JZG655383 KJB655345:KJC655383 KSX655345:KSY655383 LCT655345:LCU655383 LMP655345:LMQ655383 LWL655345:LWM655383 MGH655345:MGI655383 MQD655345:MQE655383 MZZ655345:NAA655383 NJV655345:NJW655383 NTR655345:NTS655383 ODN655345:ODO655383 ONJ655345:ONK655383 OXF655345:OXG655383 PHB655345:PHC655383 PQX655345:PQY655383 QAT655345:QAU655383 QKP655345:QKQ655383 QUL655345:QUM655383 REH655345:REI655383 ROD655345:ROE655383 RXZ655345:RYA655383 SHV655345:SHW655383 SRR655345:SRS655383 TBN655345:TBO655383 TLJ655345:TLK655383 TVF655345:TVG655383 UFB655345:UFC655383 UOX655345:UOY655383 UYT655345:UYU655383 VIP655345:VIQ655383 VSL655345:VSM655383 WCH655345:WCI655383 WMD655345:WME655383 WVZ655345:WWA655383 S720881:T720919 JN720881:JO720919 TJ720881:TK720919 ADF720881:ADG720919 ANB720881:ANC720919 AWX720881:AWY720919 BGT720881:BGU720919 BQP720881:BQQ720919 CAL720881:CAM720919 CKH720881:CKI720919 CUD720881:CUE720919 DDZ720881:DEA720919 DNV720881:DNW720919 DXR720881:DXS720919 EHN720881:EHO720919 ERJ720881:ERK720919 FBF720881:FBG720919 FLB720881:FLC720919 FUX720881:FUY720919 GET720881:GEU720919 GOP720881:GOQ720919 GYL720881:GYM720919 HIH720881:HII720919 HSD720881:HSE720919 IBZ720881:ICA720919 ILV720881:ILW720919 IVR720881:IVS720919 JFN720881:JFO720919 JPJ720881:JPK720919 JZF720881:JZG720919 KJB720881:KJC720919 KSX720881:KSY720919 LCT720881:LCU720919 LMP720881:LMQ720919 LWL720881:LWM720919 MGH720881:MGI720919 MQD720881:MQE720919 MZZ720881:NAA720919 NJV720881:NJW720919 NTR720881:NTS720919 ODN720881:ODO720919 ONJ720881:ONK720919 OXF720881:OXG720919 PHB720881:PHC720919 PQX720881:PQY720919 QAT720881:QAU720919 QKP720881:QKQ720919 QUL720881:QUM720919 REH720881:REI720919 ROD720881:ROE720919 RXZ720881:RYA720919 SHV720881:SHW720919 SRR720881:SRS720919 TBN720881:TBO720919 TLJ720881:TLK720919 TVF720881:TVG720919 UFB720881:UFC720919 UOX720881:UOY720919 UYT720881:UYU720919 VIP720881:VIQ720919 VSL720881:VSM720919 WCH720881:WCI720919 WMD720881:WME720919 WVZ720881:WWA720919 S786417:T786455 JN786417:JO786455 TJ786417:TK786455 ADF786417:ADG786455 ANB786417:ANC786455 AWX786417:AWY786455 BGT786417:BGU786455 BQP786417:BQQ786455 CAL786417:CAM786455 CKH786417:CKI786455 CUD786417:CUE786455 DDZ786417:DEA786455 DNV786417:DNW786455 DXR786417:DXS786455 EHN786417:EHO786455 ERJ786417:ERK786455 FBF786417:FBG786455 FLB786417:FLC786455 FUX786417:FUY786455 GET786417:GEU786455 GOP786417:GOQ786455 GYL786417:GYM786455 HIH786417:HII786455 HSD786417:HSE786455 IBZ786417:ICA786455 ILV786417:ILW786455 IVR786417:IVS786455 JFN786417:JFO786455 JPJ786417:JPK786455 JZF786417:JZG786455 KJB786417:KJC786455 KSX786417:KSY786455 LCT786417:LCU786455 LMP786417:LMQ786455 LWL786417:LWM786455 MGH786417:MGI786455 MQD786417:MQE786455 MZZ786417:NAA786455 NJV786417:NJW786455 NTR786417:NTS786455 ODN786417:ODO786455 ONJ786417:ONK786455 OXF786417:OXG786455 PHB786417:PHC786455 PQX786417:PQY786455 QAT786417:QAU786455 QKP786417:QKQ786455 QUL786417:QUM786455 REH786417:REI786455 ROD786417:ROE786455 RXZ786417:RYA786455 SHV786417:SHW786455 SRR786417:SRS786455 TBN786417:TBO786455 TLJ786417:TLK786455 TVF786417:TVG786455 UFB786417:UFC786455 UOX786417:UOY786455 UYT786417:UYU786455 VIP786417:VIQ786455 VSL786417:VSM786455 WCH786417:WCI786455 WMD786417:WME786455 WVZ786417:WWA786455 S851953:T851991 JN851953:JO851991 TJ851953:TK851991 ADF851953:ADG851991 ANB851953:ANC851991 AWX851953:AWY851991 BGT851953:BGU851991 BQP851953:BQQ851991 CAL851953:CAM851991 CKH851953:CKI851991 CUD851953:CUE851991 DDZ851953:DEA851991 DNV851953:DNW851991 DXR851953:DXS851991 EHN851953:EHO851991 ERJ851953:ERK851991 FBF851953:FBG851991 FLB851953:FLC851991 FUX851953:FUY851991 GET851953:GEU851991 GOP851953:GOQ851991 GYL851953:GYM851991 HIH851953:HII851991 HSD851953:HSE851991 IBZ851953:ICA851991 ILV851953:ILW851991 IVR851953:IVS851991 JFN851953:JFO851991 JPJ851953:JPK851991 JZF851953:JZG851991 KJB851953:KJC851991 KSX851953:KSY851991 LCT851953:LCU851991 LMP851953:LMQ851991 LWL851953:LWM851991 MGH851953:MGI851991 MQD851953:MQE851991 MZZ851953:NAA851991 NJV851953:NJW851991 NTR851953:NTS851991 ODN851953:ODO851991 ONJ851953:ONK851991 OXF851953:OXG851991 PHB851953:PHC851991 PQX851953:PQY851991 QAT851953:QAU851991 QKP851953:QKQ851991 QUL851953:QUM851991 REH851953:REI851991 ROD851953:ROE851991 RXZ851953:RYA851991 SHV851953:SHW851991 SRR851953:SRS851991 TBN851953:TBO851991 TLJ851953:TLK851991 TVF851953:TVG851991 UFB851953:UFC851991 UOX851953:UOY851991 UYT851953:UYU851991 VIP851953:VIQ851991 VSL851953:VSM851991 WCH851953:WCI851991 WMD851953:WME851991 WVZ851953:WWA851991 S917489:T917527 JN917489:JO917527 TJ917489:TK917527 ADF917489:ADG917527 ANB917489:ANC917527 AWX917489:AWY917527 BGT917489:BGU917527 BQP917489:BQQ917527 CAL917489:CAM917527 CKH917489:CKI917527 CUD917489:CUE917527 DDZ917489:DEA917527 DNV917489:DNW917527 DXR917489:DXS917527 EHN917489:EHO917527 ERJ917489:ERK917527 FBF917489:FBG917527 FLB917489:FLC917527 FUX917489:FUY917527 GET917489:GEU917527 GOP917489:GOQ917527 GYL917489:GYM917527 HIH917489:HII917527 HSD917489:HSE917527 IBZ917489:ICA917527 ILV917489:ILW917527 IVR917489:IVS917527 JFN917489:JFO917527 JPJ917489:JPK917527 JZF917489:JZG917527 KJB917489:KJC917527 KSX917489:KSY917527 LCT917489:LCU917527 LMP917489:LMQ917527 LWL917489:LWM917527 MGH917489:MGI917527 MQD917489:MQE917527 MZZ917489:NAA917527 NJV917489:NJW917527 NTR917489:NTS917527 ODN917489:ODO917527 ONJ917489:ONK917527 OXF917489:OXG917527 PHB917489:PHC917527 PQX917489:PQY917527 QAT917489:QAU917527 QKP917489:QKQ917527 QUL917489:QUM917527 REH917489:REI917527 ROD917489:ROE917527 RXZ917489:RYA917527 SHV917489:SHW917527 SRR917489:SRS917527 TBN917489:TBO917527 TLJ917489:TLK917527 TVF917489:TVG917527 UFB917489:UFC917527 UOX917489:UOY917527 UYT917489:UYU917527 VIP917489:VIQ917527 VSL917489:VSM917527 WCH917489:WCI917527 WMD917489:WME917527 WVZ917489:WWA917527 S983025:T983063 JN983025:JO983063 TJ983025:TK983063 ADF983025:ADG983063 ANB983025:ANC983063 AWX983025:AWY983063 BGT983025:BGU983063 BQP983025:BQQ983063 CAL983025:CAM983063 CKH983025:CKI983063 CUD983025:CUE983063 DDZ983025:DEA983063 DNV983025:DNW983063 DXR983025:DXS983063 EHN983025:EHO983063 ERJ983025:ERK983063 FBF983025:FBG983063 FLB983025:FLC983063 FUX983025:FUY983063 GET983025:GEU983063 GOP983025:GOQ983063 GYL983025:GYM983063 HIH983025:HII983063 HSD983025:HSE983063 IBZ983025:ICA983063 ILV983025:ILW983063 IVR983025:IVS983063 JFN983025:JFO983063 JPJ983025:JPK983063 JZF983025:JZG983063 KJB983025:KJC983063 KSX983025:KSY983063 LCT983025:LCU983063 LMP983025:LMQ983063 LWL983025:LWM983063 MGH983025:MGI983063 MQD983025:MQE983063 MZZ983025:NAA983063 NJV983025:NJW983063 NTR983025:NTS983063 ODN983025:ODO983063 ONJ983025:ONK983063 OXF983025:OXG983063 PHB983025:PHC983063 PQX983025:PQY983063 QAT983025:QAU983063 QKP983025:QKQ983063 QUL983025:QUM983063 REH983025:REI983063 ROD983025:ROE983063 RXZ983025:RYA983063 SHV983025:SHW983063 SRR983025:SRS983063 TBN983025:TBO983063 TLJ983025:TLK983063 TVF983025:TVG983063 UFB983025:UFC983063 UOX983025:UOY983063 UYT983025:UYU983063 VIP983025:VIQ983063 VSL983025:VSM983063 WCH983025:WCI983063 WMD983025:WME983063 WVZ983025:WWA983063 WWA983065:WWA983102 JO25:JO62 TK25:TK62 ADG25:ADG62 ANC25:ANC62 AWY25:AWY62 BGU25:BGU62 BQQ25:BQQ62 CAM25:CAM62 CKI25:CKI62 CUE25:CUE62 DEA25:DEA62 DNW25:DNW62 DXS25:DXS62 EHO25:EHO62 ERK25:ERK62 FBG25:FBG62 FLC25:FLC62 FUY25:FUY62 GEU25:GEU62 GOQ25:GOQ62 GYM25:GYM62 HII25:HII62 HSE25:HSE62 ICA25:ICA62 ILW25:ILW62 IVS25:IVS62 JFO25:JFO62 JPK25:JPK62 JZG25:JZG62 KJC25:KJC62 KSY25:KSY62 LCU25:LCU62 LMQ25:LMQ62 LWM25:LWM62 MGI25:MGI62 MQE25:MQE62 NAA25:NAA62 NJW25:NJW62 NTS25:NTS62 ODO25:ODO62 ONK25:ONK62 OXG25:OXG62 PHC25:PHC62 PQY25:PQY62 QAU25:QAU62 QKQ25:QKQ62 QUM25:QUM62 REI25:REI62 ROE25:ROE62 RYA25:RYA62 SHW25:SHW62 SRS25:SRS62 TBO25:TBO62 TLK25:TLK62 TVG25:TVG62 UFC25:UFC62 UOY25:UOY62 UYU25:UYU62 VIQ25:VIQ62 VSM25:VSM62 WCI25:WCI62 WME25:WME62 WWA25:WWA62 T65561:T65598 JO65561:JO65598 TK65561:TK65598 ADG65561:ADG65598 ANC65561:ANC65598 AWY65561:AWY65598 BGU65561:BGU65598 BQQ65561:BQQ65598 CAM65561:CAM65598 CKI65561:CKI65598 CUE65561:CUE65598 DEA65561:DEA65598 DNW65561:DNW65598 DXS65561:DXS65598 EHO65561:EHO65598 ERK65561:ERK65598 FBG65561:FBG65598 FLC65561:FLC65598 FUY65561:FUY65598 GEU65561:GEU65598 GOQ65561:GOQ65598 GYM65561:GYM65598 HII65561:HII65598 HSE65561:HSE65598 ICA65561:ICA65598 ILW65561:ILW65598 IVS65561:IVS65598 JFO65561:JFO65598 JPK65561:JPK65598 JZG65561:JZG65598 KJC65561:KJC65598 KSY65561:KSY65598 LCU65561:LCU65598 LMQ65561:LMQ65598 LWM65561:LWM65598 MGI65561:MGI65598 MQE65561:MQE65598 NAA65561:NAA65598 NJW65561:NJW65598 NTS65561:NTS65598 ODO65561:ODO65598 ONK65561:ONK65598 OXG65561:OXG65598 PHC65561:PHC65598 PQY65561:PQY65598 QAU65561:QAU65598 QKQ65561:QKQ65598 QUM65561:QUM65598 REI65561:REI65598 ROE65561:ROE65598 RYA65561:RYA65598 SHW65561:SHW65598 SRS65561:SRS65598 TBO65561:TBO65598 TLK65561:TLK65598 TVG65561:TVG65598 UFC65561:UFC65598 UOY65561:UOY65598 UYU65561:UYU65598 VIQ65561:VIQ65598 VSM65561:VSM65598 WCI65561:WCI65598 WME65561:WME65598 WWA65561:WWA65598 T131097:T131134 JO131097:JO131134 TK131097:TK131134 ADG131097:ADG131134 ANC131097:ANC131134 AWY131097:AWY131134 BGU131097:BGU131134 BQQ131097:BQQ131134 CAM131097:CAM131134 CKI131097:CKI131134 CUE131097:CUE131134 DEA131097:DEA131134 DNW131097:DNW131134 DXS131097:DXS131134 EHO131097:EHO131134 ERK131097:ERK131134 FBG131097:FBG131134 FLC131097:FLC131134 FUY131097:FUY131134 GEU131097:GEU131134 GOQ131097:GOQ131134 GYM131097:GYM131134 HII131097:HII131134 HSE131097:HSE131134 ICA131097:ICA131134 ILW131097:ILW131134 IVS131097:IVS131134 JFO131097:JFO131134 JPK131097:JPK131134 JZG131097:JZG131134 KJC131097:KJC131134 KSY131097:KSY131134 LCU131097:LCU131134 LMQ131097:LMQ131134 LWM131097:LWM131134 MGI131097:MGI131134 MQE131097:MQE131134 NAA131097:NAA131134 NJW131097:NJW131134 NTS131097:NTS131134 ODO131097:ODO131134 ONK131097:ONK131134 OXG131097:OXG131134 PHC131097:PHC131134 PQY131097:PQY131134 QAU131097:QAU131134 QKQ131097:QKQ131134 QUM131097:QUM131134 REI131097:REI131134 ROE131097:ROE131134 RYA131097:RYA131134 SHW131097:SHW131134 SRS131097:SRS131134 TBO131097:TBO131134 TLK131097:TLK131134 TVG131097:TVG131134 UFC131097:UFC131134 UOY131097:UOY131134 UYU131097:UYU131134 VIQ131097:VIQ131134 VSM131097:VSM131134 WCI131097:WCI131134 WME131097:WME131134 WWA131097:WWA131134 T196633:T196670 JO196633:JO196670 TK196633:TK196670 ADG196633:ADG196670 ANC196633:ANC196670 AWY196633:AWY196670 BGU196633:BGU196670 BQQ196633:BQQ196670 CAM196633:CAM196670 CKI196633:CKI196670 CUE196633:CUE196670 DEA196633:DEA196670 DNW196633:DNW196670 DXS196633:DXS196670 EHO196633:EHO196670 ERK196633:ERK196670 FBG196633:FBG196670 FLC196633:FLC196670 FUY196633:FUY196670 GEU196633:GEU196670 GOQ196633:GOQ196670 GYM196633:GYM196670 HII196633:HII196670 HSE196633:HSE196670 ICA196633:ICA196670 ILW196633:ILW196670 IVS196633:IVS196670 JFO196633:JFO196670 JPK196633:JPK196670 JZG196633:JZG196670 KJC196633:KJC196670 KSY196633:KSY196670 LCU196633:LCU196670 LMQ196633:LMQ196670 LWM196633:LWM196670 MGI196633:MGI196670 MQE196633:MQE196670 NAA196633:NAA196670 NJW196633:NJW196670 NTS196633:NTS196670 ODO196633:ODO196670 ONK196633:ONK196670 OXG196633:OXG196670 PHC196633:PHC196670 PQY196633:PQY196670 QAU196633:QAU196670 QKQ196633:QKQ196670 QUM196633:QUM196670 REI196633:REI196670 ROE196633:ROE196670 RYA196633:RYA196670 SHW196633:SHW196670 SRS196633:SRS196670 TBO196633:TBO196670 TLK196633:TLK196670 TVG196633:TVG196670 UFC196633:UFC196670 UOY196633:UOY196670 UYU196633:UYU196670 VIQ196633:VIQ196670 VSM196633:VSM196670 WCI196633:WCI196670 WME196633:WME196670 WWA196633:WWA196670 T262169:T262206 JO262169:JO262206 TK262169:TK262206 ADG262169:ADG262206 ANC262169:ANC262206 AWY262169:AWY262206 BGU262169:BGU262206 BQQ262169:BQQ262206 CAM262169:CAM262206 CKI262169:CKI262206 CUE262169:CUE262206 DEA262169:DEA262206 DNW262169:DNW262206 DXS262169:DXS262206 EHO262169:EHO262206 ERK262169:ERK262206 FBG262169:FBG262206 FLC262169:FLC262206 FUY262169:FUY262206 GEU262169:GEU262206 GOQ262169:GOQ262206 GYM262169:GYM262206 HII262169:HII262206 HSE262169:HSE262206 ICA262169:ICA262206 ILW262169:ILW262206 IVS262169:IVS262206 JFO262169:JFO262206 JPK262169:JPK262206 JZG262169:JZG262206 KJC262169:KJC262206 KSY262169:KSY262206 LCU262169:LCU262206 LMQ262169:LMQ262206 LWM262169:LWM262206 MGI262169:MGI262206 MQE262169:MQE262206 NAA262169:NAA262206 NJW262169:NJW262206 NTS262169:NTS262206 ODO262169:ODO262206 ONK262169:ONK262206 OXG262169:OXG262206 PHC262169:PHC262206 PQY262169:PQY262206 QAU262169:QAU262206 QKQ262169:QKQ262206 QUM262169:QUM262206 REI262169:REI262206 ROE262169:ROE262206 RYA262169:RYA262206 SHW262169:SHW262206 SRS262169:SRS262206 TBO262169:TBO262206 TLK262169:TLK262206 TVG262169:TVG262206 UFC262169:UFC262206 UOY262169:UOY262206 UYU262169:UYU262206 VIQ262169:VIQ262206 VSM262169:VSM262206 WCI262169:WCI262206 WME262169:WME262206 WWA262169:WWA262206 T327705:T327742 JO327705:JO327742 TK327705:TK327742 ADG327705:ADG327742 ANC327705:ANC327742 AWY327705:AWY327742 BGU327705:BGU327742 BQQ327705:BQQ327742 CAM327705:CAM327742 CKI327705:CKI327742 CUE327705:CUE327742 DEA327705:DEA327742 DNW327705:DNW327742 DXS327705:DXS327742 EHO327705:EHO327742 ERK327705:ERK327742 FBG327705:FBG327742 FLC327705:FLC327742 FUY327705:FUY327742 GEU327705:GEU327742 GOQ327705:GOQ327742 GYM327705:GYM327742 HII327705:HII327742 HSE327705:HSE327742 ICA327705:ICA327742 ILW327705:ILW327742 IVS327705:IVS327742 JFO327705:JFO327742 JPK327705:JPK327742 JZG327705:JZG327742 KJC327705:KJC327742 KSY327705:KSY327742 LCU327705:LCU327742 LMQ327705:LMQ327742 LWM327705:LWM327742 MGI327705:MGI327742 MQE327705:MQE327742 NAA327705:NAA327742 NJW327705:NJW327742 NTS327705:NTS327742 ODO327705:ODO327742 ONK327705:ONK327742 OXG327705:OXG327742 PHC327705:PHC327742 PQY327705:PQY327742 QAU327705:QAU327742 QKQ327705:QKQ327742 QUM327705:QUM327742 REI327705:REI327742 ROE327705:ROE327742 RYA327705:RYA327742 SHW327705:SHW327742 SRS327705:SRS327742 TBO327705:TBO327742 TLK327705:TLK327742 TVG327705:TVG327742 UFC327705:UFC327742 UOY327705:UOY327742 UYU327705:UYU327742 VIQ327705:VIQ327742 VSM327705:VSM327742 WCI327705:WCI327742 WME327705:WME327742 WWA327705:WWA327742 T393241:T393278 JO393241:JO393278 TK393241:TK393278 ADG393241:ADG393278 ANC393241:ANC393278 AWY393241:AWY393278 BGU393241:BGU393278 BQQ393241:BQQ393278 CAM393241:CAM393278 CKI393241:CKI393278 CUE393241:CUE393278 DEA393241:DEA393278 DNW393241:DNW393278 DXS393241:DXS393278 EHO393241:EHO393278 ERK393241:ERK393278 FBG393241:FBG393278 FLC393241:FLC393278 FUY393241:FUY393278 GEU393241:GEU393278 GOQ393241:GOQ393278 GYM393241:GYM393278 HII393241:HII393278 HSE393241:HSE393278 ICA393241:ICA393278 ILW393241:ILW393278 IVS393241:IVS393278 JFO393241:JFO393278 JPK393241:JPK393278 JZG393241:JZG393278 KJC393241:KJC393278 KSY393241:KSY393278 LCU393241:LCU393278 LMQ393241:LMQ393278 LWM393241:LWM393278 MGI393241:MGI393278 MQE393241:MQE393278 NAA393241:NAA393278 NJW393241:NJW393278 NTS393241:NTS393278 ODO393241:ODO393278 ONK393241:ONK393278 OXG393241:OXG393278 PHC393241:PHC393278 PQY393241:PQY393278 QAU393241:QAU393278 QKQ393241:QKQ393278 QUM393241:QUM393278 REI393241:REI393278 ROE393241:ROE393278 RYA393241:RYA393278 SHW393241:SHW393278 SRS393241:SRS393278 TBO393241:TBO393278 TLK393241:TLK393278 TVG393241:TVG393278 UFC393241:UFC393278 UOY393241:UOY393278 UYU393241:UYU393278 VIQ393241:VIQ393278 VSM393241:VSM393278 WCI393241:WCI393278 WME393241:WME393278 WWA393241:WWA393278 T458777:T458814 JO458777:JO458814 TK458777:TK458814 ADG458777:ADG458814 ANC458777:ANC458814 AWY458777:AWY458814 BGU458777:BGU458814 BQQ458777:BQQ458814 CAM458777:CAM458814 CKI458777:CKI458814 CUE458777:CUE458814 DEA458777:DEA458814 DNW458777:DNW458814 DXS458777:DXS458814 EHO458777:EHO458814 ERK458777:ERK458814 FBG458777:FBG458814 FLC458777:FLC458814 FUY458777:FUY458814 GEU458777:GEU458814 GOQ458777:GOQ458814 GYM458777:GYM458814 HII458777:HII458814 HSE458777:HSE458814 ICA458777:ICA458814 ILW458777:ILW458814 IVS458777:IVS458814 JFO458777:JFO458814 JPK458777:JPK458814 JZG458777:JZG458814 KJC458777:KJC458814 KSY458777:KSY458814 LCU458777:LCU458814 LMQ458777:LMQ458814 LWM458777:LWM458814 MGI458777:MGI458814 MQE458777:MQE458814 NAA458777:NAA458814 NJW458777:NJW458814 NTS458777:NTS458814 ODO458777:ODO458814 ONK458777:ONK458814 OXG458777:OXG458814 PHC458777:PHC458814 PQY458777:PQY458814 QAU458777:QAU458814 QKQ458777:QKQ458814 QUM458777:QUM458814 REI458777:REI458814 ROE458777:ROE458814 RYA458777:RYA458814 SHW458777:SHW458814 SRS458777:SRS458814 TBO458777:TBO458814 TLK458777:TLK458814 TVG458777:TVG458814 UFC458777:UFC458814 UOY458777:UOY458814 UYU458777:UYU458814 VIQ458777:VIQ458814 VSM458777:VSM458814 WCI458777:WCI458814 WME458777:WME458814 WWA458777:WWA458814 T524313:T524350 JO524313:JO524350 TK524313:TK524350 ADG524313:ADG524350 ANC524313:ANC524350 AWY524313:AWY524350 BGU524313:BGU524350 BQQ524313:BQQ524350 CAM524313:CAM524350 CKI524313:CKI524350 CUE524313:CUE524350 DEA524313:DEA524350 DNW524313:DNW524350 DXS524313:DXS524350 EHO524313:EHO524350 ERK524313:ERK524350 FBG524313:FBG524350 FLC524313:FLC524350 FUY524313:FUY524350 GEU524313:GEU524350 GOQ524313:GOQ524350 GYM524313:GYM524350 HII524313:HII524350 HSE524313:HSE524350 ICA524313:ICA524350 ILW524313:ILW524350 IVS524313:IVS524350 JFO524313:JFO524350 JPK524313:JPK524350 JZG524313:JZG524350 KJC524313:KJC524350 KSY524313:KSY524350 LCU524313:LCU524350 LMQ524313:LMQ524350 LWM524313:LWM524350 MGI524313:MGI524350 MQE524313:MQE524350 NAA524313:NAA524350 NJW524313:NJW524350 NTS524313:NTS524350 ODO524313:ODO524350 ONK524313:ONK524350 OXG524313:OXG524350 PHC524313:PHC524350 PQY524313:PQY524350 QAU524313:QAU524350 QKQ524313:QKQ524350 QUM524313:QUM524350 REI524313:REI524350 ROE524313:ROE524350 RYA524313:RYA524350 SHW524313:SHW524350 SRS524313:SRS524350 TBO524313:TBO524350 TLK524313:TLK524350 TVG524313:TVG524350 UFC524313:UFC524350 UOY524313:UOY524350 UYU524313:UYU524350 VIQ524313:VIQ524350 VSM524313:VSM524350 WCI524313:WCI524350 WME524313:WME524350 WWA524313:WWA524350 T589849:T589886 JO589849:JO589886 TK589849:TK589886 ADG589849:ADG589886 ANC589849:ANC589886 AWY589849:AWY589886 BGU589849:BGU589886 BQQ589849:BQQ589886 CAM589849:CAM589886 CKI589849:CKI589886 CUE589849:CUE589886 DEA589849:DEA589886 DNW589849:DNW589886 DXS589849:DXS589886 EHO589849:EHO589886 ERK589849:ERK589886 FBG589849:FBG589886 FLC589849:FLC589886 FUY589849:FUY589886 GEU589849:GEU589886 GOQ589849:GOQ589886 GYM589849:GYM589886 HII589849:HII589886 HSE589849:HSE589886 ICA589849:ICA589886 ILW589849:ILW589886 IVS589849:IVS589886 JFO589849:JFO589886 JPK589849:JPK589886 JZG589849:JZG589886 KJC589849:KJC589886 KSY589849:KSY589886 LCU589849:LCU589886 LMQ589849:LMQ589886 LWM589849:LWM589886 MGI589849:MGI589886 MQE589849:MQE589886 NAA589849:NAA589886 NJW589849:NJW589886 NTS589849:NTS589886 ODO589849:ODO589886 ONK589849:ONK589886 OXG589849:OXG589886 PHC589849:PHC589886 PQY589849:PQY589886 QAU589849:QAU589886 QKQ589849:QKQ589886 QUM589849:QUM589886 REI589849:REI589886 ROE589849:ROE589886 RYA589849:RYA589886 SHW589849:SHW589886 SRS589849:SRS589886 TBO589849:TBO589886 TLK589849:TLK589886 TVG589849:TVG589886 UFC589849:UFC589886 UOY589849:UOY589886 UYU589849:UYU589886 VIQ589849:VIQ589886 VSM589849:VSM589886 WCI589849:WCI589886 WME589849:WME589886 WWA589849:WWA589886 T655385:T655422 JO655385:JO655422 TK655385:TK655422 ADG655385:ADG655422 ANC655385:ANC655422 AWY655385:AWY655422 BGU655385:BGU655422 BQQ655385:BQQ655422 CAM655385:CAM655422 CKI655385:CKI655422 CUE655385:CUE655422 DEA655385:DEA655422 DNW655385:DNW655422 DXS655385:DXS655422 EHO655385:EHO655422 ERK655385:ERK655422 FBG655385:FBG655422 FLC655385:FLC655422 FUY655385:FUY655422 GEU655385:GEU655422 GOQ655385:GOQ655422 GYM655385:GYM655422 HII655385:HII655422 HSE655385:HSE655422 ICA655385:ICA655422 ILW655385:ILW655422 IVS655385:IVS655422 JFO655385:JFO655422 JPK655385:JPK655422 JZG655385:JZG655422 KJC655385:KJC655422 KSY655385:KSY655422 LCU655385:LCU655422 LMQ655385:LMQ655422 LWM655385:LWM655422 MGI655385:MGI655422 MQE655385:MQE655422 NAA655385:NAA655422 NJW655385:NJW655422 NTS655385:NTS655422 ODO655385:ODO655422 ONK655385:ONK655422 OXG655385:OXG655422 PHC655385:PHC655422 PQY655385:PQY655422 QAU655385:QAU655422 QKQ655385:QKQ655422 QUM655385:QUM655422 REI655385:REI655422 ROE655385:ROE655422 RYA655385:RYA655422 SHW655385:SHW655422 SRS655385:SRS655422 TBO655385:TBO655422 TLK655385:TLK655422 TVG655385:TVG655422 UFC655385:UFC655422 UOY655385:UOY655422 UYU655385:UYU655422 VIQ655385:VIQ655422 VSM655385:VSM655422 WCI655385:WCI655422 WME655385:WME655422 WWA655385:WWA655422 T720921:T720958 JO720921:JO720958 TK720921:TK720958 ADG720921:ADG720958 ANC720921:ANC720958 AWY720921:AWY720958 BGU720921:BGU720958 BQQ720921:BQQ720958 CAM720921:CAM720958 CKI720921:CKI720958 CUE720921:CUE720958 DEA720921:DEA720958 DNW720921:DNW720958 DXS720921:DXS720958 EHO720921:EHO720958 ERK720921:ERK720958 FBG720921:FBG720958 FLC720921:FLC720958 FUY720921:FUY720958 GEU720921:GEU720958 GOQ720921:GOQ720958 GYM720921:GYM720958 HII720921:HII720958 HSE720921:HSE720958 ICA720921:ICA720958 ILW720921:ILW720958 IVS720921:IVS720958 JFO720921:JFO720958 JPK720921:JPK720958 JZG720921:JZG720958 KJC720921:KJC720958 KSY720921:KSY720958 LCU720921:LCU720958 LMQ720921:LMQ720958 LWM720921:LWM720958 MGI720921:MGI720958 MQE720921:MQE720958 NAA720921:NAA720958 NJW720921:NJW720958 NTS720921:NTS720958 ODO720921:ODO720958 ONK720921:ONK720958 OXG720921:OXG720958 PHC720921:PHC720958 PQY720921:PQY720958 QAU720921:QAU720958 QKQ720921:QKQ720958 QUM720921:QUM720958 REI720921:REI720958 ROE720921:ROE720958 RYA720921:RYA720958 SHW720921:SHW720958 SRS720921:SRS720958 TBO720921:TBO720958 TLK720921:TLK720958 TVG720921:TVG720958 UFC720921:UFC720958 UOY720921:UOY720958 UYU720921:UYU720958 VIQ720921:VIQ720958 VSM720921:VSM720958 WCI720921:WCI720958 WME720921:WME720958 WWA720921:WWA720958 T786457:T786494 JO786457:JO786494 TK786457:TK786494 ADG786457:ADG786494 ANC786457:ANC786494 AWY786457:AWY786494 BGU786457:BGU786494 BQQ786457:BQQ786494 CAM786457:CAM786494 CKI786457:CKI786494 CUE786457:CUE786494 DEA786457:DEA786494 DNW786457:DNW786494 DXS786457:DXS786494 EHO786457:EHO786494 ERK786457:ERK786494 FBG786457:FBG786494 FLC786457:FLC786494 FUY786457:FUY786494 GEU786457:GEU786494 GOQ786457:GOQ786494 GYM786457:GYM786494 HII786457:HII786494 HSE786457:HSE786494 ICA786457:ICA786494 ILW786457:ILW786494 IVS786457:IVS786494 JFO786457:JFO786494 JPK786457:JPK786494 JZG786457:JZG786494 KJC786457:KJC786494 KSY786457:KSY786494 LCU786457:LCU786494 LMQ786457:LMQ786494 LWM786457:LWM786494 MGI786457:MGI786494 MQE786457:MQE786494 NAA786457:NAA786494 NJW786457:NJW786494 NTS786457:NTS786494 ODO786457:ODO786494 ONK786457:ONK786494 OXG786457:OXG786494 PHC786457:PHC786494 PQY786457:PQY786494 QAU786457:QAU786494 QKQ786457:QKQ786494 QUM786457:QUM786494 REI786457:REI786494 ROE786457:ROE786494 RYA786457:RYA786494 SHW786457:SHW786494 SRS786457:SRS786494 TBO786457:TBO786494 TLK786457:TLK786494 TVG786457:TVG786494 UFC786457:UFC786494 UOY786457:UOY786494 UYU786457:UYU786494 VIQ786457:VIQ786494 VSM786457:VSM786494 WCI786457:WCI786494 WME786457:WME786494 WWA786457:WWA786494 T851993:T852030 JO851993:JO852030 TK851993:TK852030 ADG851993:ADG852030 ANC851993:ANC852030 AWY851993:AWY852030 BGU851993:BGU852030 BQQ851993:BQQ852030 CAM851993:CAM852030 CKI851993:CKI852030 CUE851993:CUE852030 DEA851993:DEA852030 DNW851993:DNW852030 DXS851993:DXS852030 EHO851993:EHO852030 ERK851993:ERK852030 FBG851993:FBG852030 FLC851993:FLC852030 FUY851993:FUY852030 GEU851993:GEU852030 GOQ851993:GOQ852030 GYM851993:GYM852030 HII851993:HII852030 HSE851993:HSE852030 ICA851993:ICA852030 ILW851993:ILW852030 IVS851993:IVS852030 JFO851993:JFO852030 JPK851993:JPK852030 JZG851993:JZG852030 KJC851993:KJC852030 KSY851993:KSY852030 LCU851993:LCU852030 LMQ851993:LMQ852030 LWM851993:LWM852030 MGI851993:MGI852030 MQE851993:MQE852030 NAA851993:NAA852030 NJW851993:NJW852030 NTS851993:NTS852030 ODO851993:ODO852030 ONK851993:ONK852030 OXG851993:OXG852030 PHC851993:PHC852030 PQY851993:PQY852030 QAU851993:QAU852030 QKQ851993:QKQ852030 QUM851993:QUM852030 REI851993:REI852030 ROE851993:ROE852030 RYA851993:RYA852030 SHW851993:SHW852030 SRS851993:SRS852030 TBO851993:TBO852030 TLK851993:TLK852030 TVG851993:TVG852030 UFC851993:UFC852030 UOY851993:UOY852030 UYU851993:UYU852030 VIQ851993:VIQ852030 VSM851993:VSM852030 WCI851993:WCI852030 WME851993:WME852030 WWA851993:WWA852030 T917529:T917566 JO917529:JO917566 TK917529:TK917566 ADG917529:ADG917566 ANC917529:ANC917566 AWY917529:AWY917566 BGU917529:BGU917566 BQQ917529:BQQ917566 CAM917529:CAM917566 CKI917529:CKI917566 CUE917529:CUE917566 DEA917529:DEA917566 DNW917529:DNW917566 DXS917529:DXS917566 EHO917529:EHO917566 ERK917529:ERK917566 FBG917529:FBG917566 FLC917529:FLC917566 FUY917529:FUY917566 GEU917529:GEU917566 GOQ917529:GOQ917566 GYM917529:GYM917566 HII917529:HII917566 HSE917529:HSE917566 ICA917529:ICA917566 ILW917529:ILW917566 IVS917529:IVS917566 JFO917529:JFO917566 JPK917529:JPK917566 JZG917529:JZG917566 KJC917529:KJC917566 KSY917529:KSY917566 LCU917529:LCU917566 LMQ917529:LMQ917566 LWM917529:LWM917566 MGI917529:MGI917566 MQE917529:MQE917566 NAA917529:NAA917566 NJW917529:NJW917566 NTS917529:NTS917566 ODO917529:ODO917566 ONK917529:ONK917566 OXG917529:OXG917566 PHC917529:PHC917566 PQY917529:PQY917566 QAU917529:QAU917566 QKQ917529:QKQ917566 QUM917529:QUM917566 REI917529:REI917566 ROE917529:ROE917566 RYA917529:RYA917566 SHW917529:SHW917566 SRS917529:SRS917566 TBO917529:TBO917566 TLK917529:TLK917566 TVG917529:TVG917566 UFC917529:UFC917566 UOY917529:UOY917566 UYU917529:UYU917566 VIQ917529:VIQ917566 VSM917529:VSM917566 WCI917529:WCI917566 WME917529:WME917566 WWA917529:WWA917566 T983065:T983102 JO983065:JO983102 TK983065:TK983102 ADG983065:ADG983102 ANC983065:ANC983102 AWY983065:AWY983102 BGU983065:BGU983102 BQQ983065:BQQ983102 CAM983065:CAM983102 CKI983065:CKI983102 CUE983065:CUE983102 DEA983065:DEA983102 DNW983065:DNW983102 DXS983065:DXS983102 EHO983065:EHO983102 ERK983065:ERK983102 FBG983065:FBG983102 FLC983065:FLC983102 FUY983065:FUY983102 GEU983065:GEU983102 GOQ983065:GOQ983102 GYM983065:GYM983102 HII983065:HII983102 HSE983065:HSE983102 ICA983065:ICA983102 ILW983065:ILW983102 IVS983065:IVS983102 JFO983065:JFO983102 JPK983065:JPK983102 JZG983065:JZG983102 KJC983065:KJC983102 KSY983065:KSY983102 LCU983065:LCU983102 LMQ983065:LMQ983102 LWM983065:LWM983102 MGI983065:MGI983102 MQE983065:MQE983102 NAA983065:NAA983102 NJW983065:NJW983102 NTS983065:NTS983102 ODO983065:ODO983102 ONK983065:ONK983102 OXG983065:OXG983102 PHC983065:PHC983102 PQY983065:PQY983102 QAU983065:QAU983102 QKQ983065:QKQ983102 QUM983065:QUM983102 REI983065:REI983102 ROE983065:ROE983102 RYA983065:RYA983102 SHW983065:SHW983102 SRS983065:SRS983102 TBO983065:TBO983102 TLK983065:TLK983102 TVG983065:TVG983102 UFC983065:UFC983102 UOY983065:UOY983102 UYU983065:UYU983102 VIQ983065:VIQ983102 VSM983065:VSM983102 WCI983065:WCI983102 P26:P62" xr:uid="{00000000-0002-0000-0000-000003000000}">
      <formula1>"有,無"</formula1>
    </dataValidation>
    <dataValidation type="list" allowBlank="1" showInputMessage="1" showErrorMessage="1" sqref="Q4:Q23 JL4:JL23 TH4:TH23 ADD4:ADD23 AMZ4:AMZ23 AWV4:AWV23 BGR4:BGR23 BQN4:BQN23 CAJ4:CAJ23 CKF4:CKF23 CUB4:CUB23 DDX4:DDX23 DNT4:DNT23 DXP4:DXP23 EHL4:EHL23 ERH4:ERH23 FBD4:FBD23 FKZ4:FKZ23 FUV4:FUV23 GER4:GER23 GON4:GON23 GYJ4:GYJ23 HIF4:HIF23 HSB4:HSB23 IBX4:IBX23 ILT4:ILT23 IVP4:IVP23 JFL4:JFL23 JPH4:JPH23 JZD4:JZD23 KIZ4:KIZ23 KSV4:KSV23 LCR4:LCR23 LMN4:LMN23 LWJ4:LWJ23 MGF4:MGF23 MQB4:MQB23 MZX4:MZX23 NJT4:NJT23 NTP4:NTP23 ODL4:ODL23 ONH4:ONH23 OXD4:OXD23 PGZ4:PGZ23 PQV4:PQV23 QAR4:QAR23 QKN4:QKN23 QUJ4:QUJ23 REF4:REF23 ROB4:ROB23 RXX4:RXX23 SHT4:SHT23 SRP4:SRP23 TBL4:TBL23 TLH4:TLH23 TVD4:TVD23 UEZ4:UEZ23 UOV4:UOV23 UYR4:UYR23 VIN4:VIN23 VSJ4:VSJ23 WCF4:WCF23 WMB4:WMB23 WVX4:WVX23 Q65521:Q65558 JL65521:JL65558 TH65521:TH65558 ADD65521:ADD65558 AMZ65521:AMZ65558 AWV65521:AWV65558 BGR65521:BGR65558 BQN65521:BQN65558 CAJ65521:CAJ65558 CKF65521:CKF65558 CUB65521:CUB65558 DDX65521:DDX65558 DNT65521:DNT65558 DXP65521:DXP65558 EHL65521:EHL65558 ERH65521:ERH65558 FBD65521:FBD65558 FKZ65521:FKZ65558 FUV65521:FUV65558 GER65521:GER65558 GON65521:GON65558 GYJ65521:GYJ65558 HIF65521:HIF65558 HSB65521:HSB65558 IBX65521:IBX65558 ILT65521:ILT65558 IVP65521:IVP65558 JFL65521:JFL65558 JPH65521:JPH65558 JZD65521:JZD65558 KIZ65521:KIZ65558 KSV65521:KSV65558 LCR65521:LCR65558 LMN65521:LMN65558 LWJ65521:LWJ65558 MGF65521:MGF65558 MQB65521:MQB65558 MZX65521:MZX65558 NJT65521:NJT65558 NTP65521:NTP65558 ODL65521:ODL65558 ONH65521:ONH65558 OXD65521:OXD65558 PGZ65521:PGZ65558 PQV65521:PQV65558 QAR65521:QAR65558 QKN65521:QKN65558 QUJ65521:QUJ65558 REF65521:REF65558 ROB65521:ROB65558 RXX65521:RXX65558 SHT65521:SHT65558 SRP65521:SRP65558 TBL65521:TBL65558 TLH65521:TLH65558 TVD65521:TVD65558 UEZ65521:UEZ65558 UOV65521:UOV65558 UYR65521:UYR65558 VIN65521:VIN65558 VSJ65521:VSJ65558 WCF65521:WCF65558 WMB65521:WMB65558 WVX65521:WVX65558 Q131057:Q131094 JL131057:JL131094 TH131057:TH131094 ADD131057:ADD131094 AMZ131057:AMZ131094 AWV131057:AWV131094 BGR131057:BGR131094 BQN131057:BQN131094 CAJ131057:CAJ131094 CKF131057:CKF131094 CUB131057:CUB131094 DDX131057:DDX131094 DNT131057:DNT131094 DXP131057:DXP131094 EHL131057:EHL131094 ERH131057:ERH131094 FBD131057:FBD131094 FKZ131057:FKZ131094 FUV131057:FUV131094 GER131057:GER131094 GON131057:GON131094 GYJ131057:GYJ131094 HIF131057:HIF131094 HSB131057:HSB131094 IBX131057:IBX131094 ILT131057:ILT131094 IVP131057:IVP131094 JFL131057:JFL131094 JPH131057:JPH131094 JZD131057:JZD131094 KIZ131057:KIZ131094 KSV131057:KSV131094 LCR131057:LCR131094 LMN131057:LMN131094 LWJ131057:LWJ131094 MGF131057:MGF131094 MQB131057:MQB131094 MZX131057:MZX131094 NJT131057:NJT131094 NTP131057:NTP131094 ODL131057:ODL131094 ONH131057:ONH131094 OXD131057:OXD131094 PGZ131057:PGZ131094 PQV131057:PQV131094 QAR131057:QAR131094 QKN131057:QKN131094 QUJ131057:QUJ131094 REF131057:REF131094 ROB131057:ROB131094 RXX131057:RXX131094 SHT131057:SHT131094 SRP131057:SRP131094 TBL131057:TBL131094 TLH131057:TLH131094 TVD131057:TVD131094 UEZ131057:UEZ131094 UOV131057:UOV131094 UYR131057:UYR131094 VIN131057:VIN131094 VSJ131057:VSJ131094 WCF131057:WCF131094 WMB131057:WMB131094 WVX131057:WVX131094 Q196593:Q196630 JL196593:JL196630 TH196593:TH196630 ADD196593:ADD196630 AMZ196593:AMZ196630 AWV196593:AWV196630 BGR196593:BGR196630 BQN196593:BQN196630 CAJ196593:CAJ196630 CKF196593:CKF196630 CUB196593:CUB196630 DDX196593:DDX196630 DNT196593:DNT196630 DXP196593:DXP196630 EHL196593:EHL196630 ERH196593:ERH196630 FBD196593:FBD196630 FKZ196593:FKZ196630 FUV196593:FUV196630 GER196593:GER196630 GON196593:GON196630 GYJ196593:GYJ196630 HIF196593:HIF196630 HSB196593:HSB196630 IBX196593:IBX196630 ILT196593:ILT196630 IVP196593:IVP196630 JFL196593:JFL196630 JPH196593:JPH196630 JZD196593:JZD196630 KIZ196593:KIZ196630 KSV196593:KSV196630 LCR196593:LCR196630 LMN196593:LMN196630 LWJ196593:LWJ196630 MGF196593:MGF196630 MQB196593:MQB196630 MZX196593:MZX196630 NJT196593:NJT196630 NTP196593:NTP196630 ODL196593:ODL196630 ONH196593:ONH196630 OXD196593:OXD196630 PGZ196593:PGZ196630 PQV196593:PQV196630 QAR196593:QAR196630 QKN196593:QKN196630 QUJ196593:QUJ196630 REF196593:REF196630 ROB196593:ROB196630 RXX196593:RXX196630 SHT196593:SHT196630 SRP196593:SRP196630 TBL196593:TBL196630 TLH196593:TLH196630 TVD196593:TVD196630 UEZ196593:UEZ196630 UOV196593:UOV196630 UYR196593:UYR196630 VIN196593:VIN196630 VSJ196593:VSJ196630 WCF196593:WCF196630 WMB196593:WMB196630 WVX196593:WVX196630 Q262129:Q262166 JL262129:JL262166 TH262129:TH262166 ADD262129:ADD262166 AMZ262129:AMZ262166 AWV262129:AWV262166 BGR262129:BGR262166 BQN262129:BQN262166 CAJ262129:CAJ262166 CKF262129:CKF262166 CUB262129:CUB262166 DDX262129:DDX262166 DNT262129:DNT262166 DXP262129:DXP262166 EHL262129:EHL262166 ERH262129:ERH262166 FBD262129:FBD262166 FKZ262129:FKZ262166 FUV262129:FUV262166 GER262129:GER262166 GON262129:GON262166 GYJ262129:GYJ262166 HIF262129:HIF262166 HSB262129:HSB262166 IBX262129:IBX262166 ILT262129:ILT262166 IVP262129:IVP262166 JFL262129:JFL262166 JPH262129:JPH262166 JZD262129:JZD262166 KIZ262129:KIZ262166 KSV262129:KSV262166 LCR262129:LCR262166 LMN262129:LMN262166 LWJ262129:LWJ262166 MGF262129:MGF262166 MQB262129:MQB262166 MZX262129:MZX262166 NJT262129:NJT262166 NTP262129:NTP262166 ODL262129:ODL262166 ONH262129:ONH262166 OXD262129:OXD262166 PGZ262129:PGZ262166 PQV262129:PQV262166 QAR262129:QAR262166 QKN262129:QKN262166 QUJ262129:QUJ262166 REF262129:REF262166 ROB262129:ROB262166 RXX262129:RXX262166 SHT262129:SHT262166 SRP262129:SRP262166 TBL262129:TBL262166 TLH262129:TLH262166 TVD262129:TVD262166 UEZ262129:UEZ262166 UOV262129:UOV262166 UYR262129:UYR262166 VIN262129:VIN262166 VSJ262129:VSJ262166 WCF262129:WCF262166 WMB262129:WMB262166 WVX262129:WVX262166 Q327665:Q327702 JL327665:JL327702 TH327665:TH327702 ADD327665:ADD327702 AMZ327665:AMZ327702 AWV327665:AWV327702 BGR327665:BGR327702 BQN327665:BQN327702 CAJ327665:CAJ327702 CKF327665:CKF327702 CUB327665:CUB327702 DDX327665:DDX327702 DNT327665:DNT327702 DXP327665:DXP327702 EHL327665:EHL327702 ERH327665:ERH327702 FBD327665:FBD327702 FKZ327665:FKZ327702 FUV327665:FUV327702 GER327665:GER327702 GON327665:GON327702 GYJ327665:GYJ327702 HIF327665:HIF327702 HSB327665:HSB327702 IBX327665:IBX327702 ILT327665:ILT327702 IVP327665:IVP327702 JFL327665:JFL327702 JPH327665:JPH327702 JZD327665:JZD327702 KIZ327665:KIZ327702 KSV327665:KSV327702 LCR327665:LCR327702 LMN327665:LMN327702 LWJ327665:LWJ327702 MGF327665:MGF327702 MQB327665:MQB327702 MZX327665:MZX327702 NJT327665:NJT327702 NTP327665:NTP327702 ODL327665:ODL327702 ONH327665:ONH327702 OXD327665:OXD327702 PGZ327665:PGZ327702 PQV327665:PQV327702 QAR327665:QAR327702 QKN327665:QKN327702 QUJ327665:QUJ327702 REF327665:REF327702 ROB327665:ROB327702 RXX327665:RXX327702 SHT327665:SHT327702 SRP327665:SRP327702 TBL327665:TBL327702 TLH327665:TLH327702 TVD327665:TVD327702 UEZ327665:UEZ327702 UOV327665:UOV327702 UYR327665:UYR327702 VIN327665:VIN327702 VSJ327665:VSJ327702 WCF327665:WCF327702 WMB327665:WMB327702 WVX327665:WVX327702 Q393201:Q393238 JL393201:JL393238 TH393201:TH393238 ADD393201:ADD393238 AMZ393201:AMZ393238 AWV393201:AWV393238 BGR393201:BGR393238 BQN393201:BQN393238 CAJ393201:CAJ393238 CKF393201:CKF393238 CUB393201:CUB393238 DDX393201:DDX393238 DNT393201:DNT393238 DXP393201:DXP393238 EHL393201:EHL393238 ERH393201:ERH393238 FBD393201:FBD393238 FKZ393201:FKZ393238 FUV393201:FUV393238 GER393201:GER393238 GON393201:GON393238 GYJ393201:GYJ393238 HIF393201:HIF393238 HSB393201:HSB393238 IBX393201:IBX393238 ILT393201:ILT393238 IVP393201:IVP393238 JFL393201:JFL393238 JPH393201:JPH393238 JZD393201:JZD393238 KIZ393201:KIZ393238 KSV393201:KSV393238 LCR393201:LCR393238 LMN393201:LMN393238 LWJ393201:LWJ393238 MGF393201:MGF393238 MQB393201:MQB393238 MZX393201:MZX393238 NJT393201:NJT393238 NTP393201:NTP393238 ODL393201:ODL393238 ONH393201:ONH393238 OXD393201:OXD393238 PGZ393201:PGZ393238 PQV393201:PQV393238 QAR393201:QAR393238 QKN393201:QKN393238 QUJ393201:QUJ393238 REF393201:REF393238 ROB393201:ROB393238 RXX393201:RXX393238 SHT393201:SHT393238 SRP393201:SRP393238 TBL393201:TBL393238 TLH393201:TLH393238 TVD393201:TVD393238 UEZ393201:UEZ393238 UOV393201:UOV393238 UYR393201:UYR393238 VIN393201:VIN393238 VSJ393201:VSJ393238 WCF393201:WCF393238 WMB393201:WMB393238 WVX393201:WVX393238 Q458737:Q458774 JL458737:JL458774 TH458737:TH458774 ADD458737:ADD458774 AMZ458737:AMZ458774 AWV458737:AWV458774 BGR458737:BGR458774 BQN458737:BQN458774 CAJ458737:CAJ458774 CKF458737:CKF458774 CUB458737:CUB458774 DDX458737:DDX458774 DNT458737:DNT458774 DXP458737:DXP458774 EHL458737:EHL458774 ERH458737:ERH458774 FBD458737:FBD458774 FKZ458737:FKZ458774 FUV458737:FUV458774 GER458737:GER458774 GON458737:GON458774 GYJ458737:GYJ458774 HIF458737:HIF458774 HSB458737:HSB458774 IBX458737:IBX458774 ILT458737:ILT458774 IVP458737:IVP458774 JFL458737:JFL458774 JPH458737:JPH458774 JZD458737:JZD458774 KIZ458737:KIZ458774 KSV458737:KSV458774 LCR458737:LCR458774 LMN458737:LMN458774 LWJ458737:LWJ458774 MGF458737:MGF458774 MQB458737:MQB458774 MZX458737:MZX458774 NJT458737:NJT458774 NTP458737:NTP458774 ODL458737:ODL458774 ONH458737:ONH458774 OXD458737:OXD458774 PGZ458737:PGZ458774 PQV458737:PQV458774 QAR458737:QAR458774 QKN458737:QKN458774 QUJ458737:QUJ458774 REF458737:REF458774 ROB458737:ROB458774 RXX458737:RXX458774 SHT458737:SHT458774 SRP458737:SRP458774 TBL458737:TBL458774 TLH458737:TLH458774 TVD458737:TVD458774 UEZ458737:UEZ458774 UOV458737:UOV458774 UYR458737:UYR458774 VIN458737:VIN458774 VSJ458737:VSJ458774 WCF458737:WCF458774 WMB458737:WMB458774 WVX458737:WVX458774 Q524273:Q524310 JL524273:JL524310 TH524273:TH524310 ADD524273:ADD524310 AMZ524273:AMZ524310 AWV524273:AWV524310 BGR524273:BGR524310 BQN524273:BQN524310 CAJ524273:CAJ524310 CKF524273:CKF524310 CUB524273:CUB524310 DDX524273:DDX524310 DNT524273:DNT524310 DXP524273:DXP524310 EHL524273:EHL524310 ERH524273:ERH524310 FBD524273:FBD524310 FKZ524273:FKZ524310 FUV524273:FUV524310 GER524273:GER524310 GON524273:GON524310 GYJ524273:GYJ524310 HIF524273:HIF524310 HSB524273:HSB524310 IBX524273:IBX524310 ILT524273:ILT524310 IVP524273:IVP524310 JFL524273:JFL524310 JPH524273:JPH524310 JZD524273:JZD524310 KIZ524273:KIZ524310 KSV524273:KSV524310 LCR524273:LCR524310 LMN524273:LMN524310 LWJ524273:LWJ524310 MGF524273:MGF524310 MQB524273:MQB524310 MZX524273:MZX524310 NJT524273:NJT524310 NTP524273:NTP524310 ODL524273:ODL524310 ONH524273:ONH524310 OXD524273:OXD524310 PGZ524273:PGZ524310 PQV524273:PQV524310 QAR524273:QAR524310 QKN524273:QKN524310 QUJ524273:QUJ524310 REF524273:REF524310 ROB524273:ROB524310 RXX524273:RXX524310 SHT524273:SHT524310 SRP524273:SRP524310 TBL524273:TBL524310 TLH524273:TLH524310 TVD524273:TVD524310 UEZ524273:UEZ524310 UOV524273:UOV524310 UYR524273:UYR524310 VIN524273:VIN524310 VSJ524273:VSJ524310 WCF524273:WCF524310 WMB524273:WMB524310 WVX524273:WVX524310 Q589809:Q589846 JL589809:JL589846 TH589809:TH589846 ADD589809:ADD589846 AMZ589809:AMZ589846 AWV589809:AWV589846 BGR589809:BGR589846 BQN589809:BQN589846 CAJ589809:CAJ589846 CKF589809:CKF589846 CUB589809:CUB589846 DDX589809:DDX589846 DNT589809:DNT589846 DXP589809:DXP589846 EHL589809:EHL589846 ERH589809:ERH589846 FBD589809:FBD589846 FKZ589809:FKZ589846 FUV589809:FUV589846 GER589809:GER589846 GON589809:GON589846 GYJ589809:GYJ589846 HIF589809:HIF589846 HSB589809:HSB589846 IBX589809:IBX589846 ILT589809:ILT589846 IVP589809:IVP589846 JFL589809:JFL589846 JPH589809:JPH589846 JZD589809:JZD589846 KIZ589809:KIZ589846 KSV589809:KSV589846 LCR589809:LCR589846 LMN589809:LMN589846 LWJ589809:LWJ589846 MGF589809:MGF589846 MQB589809:MQB589846 MZX589809:MZX589846 NJT589809:NJT589846 NTP589809:NTP589846 ODL589809:ODL589846 ONH589809:ONH589846 OXD589809:OXD589846 PGZ589809:PGZ589846 PQV589809:PQV589846 QAR589809:QAR589846 QKN589809:QKN589846 QUJ589809:QUJ589846 REF589809:REF589846 ROB589809:ROB589846 RXX589809:RXX589846 SHT589809:SHT589846 SRP589809:SRP589846 TBL589809:TBL589846 TLH589809:TLH589846 TVD589809:TVD589846 UEZ589809:UEZ589846 UOV589809:UOV589846 UYR589809:UYR589846 VIN589809:VIN589846 VSJ589809:VSJ589846 WCF589809:WCF589846 WMB589809:WMB589846 WVX589809:WVX589846 Q655345:Q655382 JL655345:JL655382 TH655345:TH655382 ADD655345:ADD655382 AMZ655345:AMZ655382 AWV655345:AWV655382 BGR655345:BGR655382 BQN655345:BQN655382 CAJ655345:CAJ655382 CKF655345:CKF655382 CUB655345:CUB655382 DDX655345:DDX655382 DNT655345:DNT655382 DXP655345:DXP655382 EHL655345:EHL655382 ERH655345:ERH655382 FBD655345:FBD655382 FKZ655345:FKZ655382 FUV655345:FUV655382 GER655345:GER655382 GON655345:GON655382 GYJ655345:GYJ655382 HIF655345:HIF655382 HSB655345:HSB655382 IBX655345:IBX655382 ILT655345:ILT655382 IVP655345:IVP655382 JFL655345:JFL655382 JPH655345:JPH655382 JZD655345:JZD655382 KIZ655345:KIZ655382 KSV655345:KSV655382 LCR655345:LCR655382 LMN655345:LMN655382 LWJ655345:LWJ655382 MGF655345:MGF655382 MQB655345:MQB655382 MZX655345:MZX655382 NJT655345:NJT655382 NTP655345:NTP655382 ODL655345:ODL655382 ONH655345:ONH655382 OXD655345:OXD655382 PGZ655345:PGZ655382 PQV655345:PQV655382 QAR655345:QAR655382 QKN655345:QKN655382 QUJ655345:QUJ655382 REF655345:REF655382 ROB655345:ROB655382 RXX655345:RXX655382 SHT655345:SHT655382 SRP655345:SRP655382 TBL655345:TBL655382 TLH655345:TLH655382 TVD655345:TVD655382 UEZ655345:UEZ655382 UOV655345:UOV655382 UYR655345:UYR655382 VIN655345:VIN655382 VSJ655345:VSJ655382 WCF655345:WCF655382 WMB655345:WMB655382 WVX655345:WVX655382 Q720881:Q720918 JL720881:JL720918 TH720881:TH720918 ADD720881:ADD720918 AMZ720881:AMZ720918 AWV720881:AWV720918 BGR720881:BGR720918 BQN720881:BQN720918 CAJ720881:CAJ720918 CKF720881:CKF720918 CUB720881:CUB720918 DDX720881:DDX720918 DNT720881:DNT720918 DXP720881:DXP720918 EHL720881:EHL720918 ERH720881:ERH720918 FBD720881:FBD720918 FKZ720881:FKZ720918 FUV720881:FUV720918 GER720881:GER720918 GON720881:GON720918 GYJ720881:GYJ720918 HIF720881:HIF720918 HSB720881:HSB720918 IBX720881:IBX720918 ILT720881:ILT720918 IVP720881:IVP720918 JFL720881:JFL720918 JPH720881:JPH720918 JZD720881:JZD720918 KIZ720881:KIZ720918 KSV720881:KSV720918 LCR720881:LCR720918 LMN720881:LMN720918 LWJ720881:LWJ720918 MGF720881:MGF720918 MQB720881:MQB720918 MZX720881:MZX720918 NJT720881:NJT720918 NTP720881:NTP720918 ODL720881:ODL720918 ONH720881:ONH720918 OXD720881:OXD720918 PGZ720881:PGZ720918 PQV720881:PQV720918 QAR720881:QAR720918 QKN720881:QKN720918 QUJ720881:QUJ720918 REF720881:REF720918 ROB720881:ROB720918 RXX720881:RXX720918 SHT720881:SHT720918 SRP720881:SRP720918 TBL720881:TBL720918 TLH720881:TLH720918 TVD720881:TVD720918 UEZ720881:UEZ720918 UOV720881:UOV720918 UYR720881:UYR720918 VIN720881:VIN720918 VSJ720881:VSJ720918 WCF720881:WCF720918 WMB720881:WMB720918 WVX720881:WVX720918 Q786417:Q786454 JL786417:JL786454 TH786417:TH786454 ADD786417:ADD786454 AMZ786417:AMZ786454 AWV786417:AWV786454 BGR786417:BGR786454 BQN786417:BQN786454 CAJ786417:CAJ786454 CKF786417:CKF786454 CUB786417:CUB786454 DDX786417:DDX786454 DNT786417:DNT786454 DXP786417:DXP786454 EHL786417:EHL786454 ERH786417:ERH786454 FBD786417:FBD786454 FKZ786417:FKZ786454 FUV786417:FUV786454 GER786417:GER786454 GON786417:GON786454 GYJ786417:GYJ786454 HIF786417:HIF786454 HSB786417:HSB786454 IBX786417:IBX786454 ILT786417:ILT786454 IVP786417:IVP786454 JFL786417:JFL786454 JPH786417:JPH786454 JZD786417:JZD786454 KIZ786417:KIZ786454 KSV786417:KSV786454 LCR786417:LCR786454 LMN786417:LMN786454 LWJ786417:LWJ786454 MGF786417:MGF786454 MQB786417:MQB786454 MZX786417:MZX786454 NJT786417:NJT786454 NTP786417:NTP786454 ODL786417:ODL786454 ONH786417:ONH786454 OXD786417:OXD786454 PGZ786417:PGZ786454 PQV786417:PQV786454 QAR786417:QAR786454 QKN786417:QKN786454 QUJ786417:QUJ786454 REF786417:REF786454 ROB786417:ROB786454 RXX786417:RXX786454 SHT786417:SHT786454 SRP786417:SRP786454 TBL786417:TBL786454 TLH786417:TLH786454 TVD786417:TVD786454 UEZ786417:UEZ786454 UOV786417:UOV786454 UYR786417:UYR786454 VIN786417:VIN786454 VSJ786417:VSJ786454 WCF786417:WCF786454 WMB786417:WMB786454 WVX786417:WVX786454 Q851953:Q851990 JL851953:JL851990 TH851953:TH851990 ADD851953:ADD851990 AMZ851953:AMZ851990 AWV851953:AWV851990 BGR851953:BGR851990 BQN851953:BQN851990 CAJ851953:CAJ851990 CKF851953:CKF851990 CUB851953:CUB851990 DDX851953:DDX851990 DNT851953:DNT851990 DXP851953:DXP851990 EHL851953:EHL851990 ERH851953:ERH851990 FBD851953:FBD851990 FKZ851953:FKZ851990 FUV851953:FUV851990 GER851953:GER851990 GON851953:GON851990 GYJ851953:GYJ851990 HIF851953:HIF851990 HSB851953:HSB851990 IBX851953:IBX851990 ILT851953:ILT851990 IVP851953:IVP851990 JFL851953:JFL851990 JPH851953:JPH851990 JZD851953:JZD851990 KIZ851953:KIZ851990 KSV851953:KSV851990 LCR851953:LCR851990 LMN851953:LMN851990 LWJ851953:LWJ851990 MGF851953:MGF851990 MQB851953:MQB851990 MZX851953:MZX851990 NJT851953:NJT851990 NTP851953:NTP851990 ODL851953:ODL851990 ONH851953:ONH851990 OXD851953:OXD851990 PGZ851953:PGZ851990 PQV851953:PQV851990 QAR851953:QAR851990 QKN851953:QKN851990 QUJ851953:QUJ851990 REF851953:REF851990 ROB851953:ROB851990 RXX851953:RXX851990 SHT851953:SHT851990 SRP851953:SRP851990 TBL851953:TBL851990 TLH851953:TLH851990 TVD851953:TVD851990 UEZ851953:UEZ851990 UOV851953:UOV851990 UYR851953:UYR851990 VIN851953:VIN851990 VSJ851953:VSJ851990 WCF851953:WCF851990 WMB851953:WMB851990 WVX851953:WVX851990 Q917489:Q917526 JL917489:JL917526 TH917489:TH917526 ADD917489:ADD917526 AMZ917489:AMZ917526 AWV917489:AWV917526 BGR917489:BGR917526 BQN917489:BQN917526 CAJ917489:CAJ917526 CKF917489:CKF917526 CUB917489:CUB917526 DDX917489:DDX917526 DNT917489:DNT917526 DXP917489:DXP917526 EHL917489:EHL917526 ERH917489:ERH917526 FBD917489:FBD917526 FKZ917489:FKZ917526 FUV917489:FUV917526 GER917489:GER917526 GON917489:GON917526 GYJ917489:GYJ917526 HIF917489:HIF917526 HSB917489:HSB917526 IBX917489:IBX917526 ILT917489:ILT917526 IVP917489:IVP917526 JFL917489:JFL917526 JPH917489:JPH917526 JZD917489:JZD917526 KIZ917489:KIZ917526 KSV917489:KSV917526 LCR917489:LCR917526 LMN917489:LMN917526 LWJ917489:LWJ917526 MGF917489:MGF917526 MQB917489:MQB917526 MZX917489:MZX917526 NJT917489:NJT917526 NTP917489:NTP917526 ODL917489:ODL917526 ONH917489:ONH917526 OXD917489:OXD917526 PGZ917489:PGZ917526 PQV917489:PQV917526 QAR917489:QAR917526 QKN917489:QKN917526 QUJ917489:QUJ917526 REF917489:REF917526 ROB917489:ROB917526 RXX917489:RXX917526 SHT917489:SHT917526 SRP917489:SRP917526 TBL917489:TBL917526 TLH917489:TLH917526 TVD917489:TVD917526 UEZ917489:UEZ917526 UOV917489:UOV917526 UYR917489:UYR917526 VIN917489:VIN917526 VSJ917489:VSJ917526 WCF917489:WCF917526 WMB917489:WMB917526 WVX917489:WVX917526 Q983025:Q983062 JL983025:JL983062 TH983025:TH983062 ADD983025:ADD983062 AMZ983025:AMZ983062 AWV983025:AWV983062 BGR983025:BGR983062 BQN983025:BQN983062 CAJ983025:CAJ983062 CKF983025:CKF983062 CUB983025:CUB983062 DDX983025:DDX983062 DNT983025:DNT983062 DXP983025:DXP983062 EHL983025:EHL983062 ERH983025:ERH983062 FBD983025:FBD983062 FKZ983025:FKZ983062 FUV983025:FUV983062 GER983025:GER983062 GON983025:GON983062 GYJ983025:GYJ983062 HIF983025:HIF983062 HSB983025:HSB983062 IBX983025:IBX983062 ILT983025:ILT983062 IVP983025:IVP983062 JFL983025:JFL983062 JPH983025:JPH983062 JZD983025:JZD983062 KIZ983025:KIZ983062 KSV983025:KSV983062 LCR983025:LCR983062 LMN983025:LMN983062 LWJ983025:LWJ983062 MGF983025:MGF983062 MQB983025:MQB983062 MZX983025:MZX983062 NJT983025:NJT983062 NTP983025:NTP983062 ODL983025:ODL983062 ONH983025:ONH983062 OXD983025:OXD983062 PGZ983025:PGZ983062 PQV983025:PQV983062 QAR983025:QAR983062 QKN983025:QKN983062 QUJ983025:QUJ983062 REF983025:REF983062 ROB983025:ROB983062 RXX983025:RXX983062 SHT983025:SHT983062 SRP983025:SRP983062 TBL983025:TBL983062 TLH983025:TLH983062 TVD983025:TVD983062 UEZ983025:UEZ983062 UOV983025:UOV983062 UYR983025:UYR983062 VIN983025:VIN983062 VSJ983025:VSJ983062 WCF983025:WCF983062 WMB983025:WMB983062 WVX983025:WVX983062" xr:uid="{00000000-0002-0000-0000-000004000000}">
      <formula1>"医師,介護福祉士,ヘルパー,看護師,准看護師,社会福祉士,その他"</formula1>
    </dataValidation>
  </dataValidations>
  <pageMargins left="0.6" right="0.42" top="0.61" bottom="0.54" header="0.31496062992125984" footer="0.31496062992125984"/>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推薦者名簿</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kei17</cp:lastModifiedBy>
  <cp:lastPrinted>2026-10-11T05:35:29Z</cp:lastPrinted>
  <dcterms:created xsi:type="dcterms:W3CDTF">2013-10-01T02:10:03Z</dcterms:created>
  <dcterms:modified xsi:type="dcterms:W3CDTF">2026-10-11T05:36:44Z</dcterms:modified>
</cp:coreProperties>
</file>