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C207D815"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01_営業推進第一グループ（九州支店_営業推進グループからの移動）\01保存（１年以上）\地域連携関係(基準日から1年)\30年度\公共団体別作業フォルダ\410004佐賀県\佐賀県新書式案\"/>
    </mc:Choice>
  </mc:AlternateContent>
  <bookViews>
    <workbookView xWindow="15315" yWindow="0" windowWidth="14430" windowHeight="11760" tabRatio="863" activeTab="1"/>
  </bookViews>
  <sheets>
    <sheet name="2-1_利用申請書" sheetId="1377" r:id="rId1"/>
    <sheet name="2-2_利用申請書付表 （若年子育て）" sheetId="1385" r:id="rId2"/>
  </sheets>
  <definedNames>
    <definedName name="_xlnm.Print_Area" localSheetId="0">'2-1_利用申請書'!$B$1:$BA$45</definedName>
    <definedName name="_xlnm.Print_Area" localSheetId="1">'2-2_利用申請書付表 （若年子育て）'!$B$1:$BI$23</definedName>
  </definedNames>
  <calcPr calcId="145621"/>
</workbook>
</file>

<file path=xl/comments1.xml><?xml version="1.0" encoding="utf-8"?>
<comments xmlns="http://schemas.openxmlformats.org/spreadsheetml/2006/main">
  <authors>
    <author>111004</author>
  </authors>
  <commentList>
    <comment ref="AQ45" authorId="0" shapeId="0">
      <text>
        <r>
          <rPr>
            <sz val="9"/>
            <color indexed="81"/>
            <rFont val="MS P ゴシック"/>
            <family val="3"/>
            <charset val="128"/>
          </rPr>
          <t>受付開始日を記載（申請書・付表）</t>
        </r>
      </text>
    </comment>
  </commentList>
</comments>
</file>

<file path=xl/comments2.xml><?xml version="1.0" encoding="utf-8"?>
<comments xmlns="http://schemas.openxmlformats.org/spreadsheetml/2006/main">
  <authors>
    <author>111004</author>
  </authors>
  <commentList>
    <comment ref="AY23" authorId="0" shapeId="0">
      <text>
        <r>
          <rPr>
            <sz val="9"/>
            <color indexed="81"/>
            <rFont val="MS P ゴシック"/>
            <family val="3"/>
            <charset val="128"/>
          </rPr>
          <t>受付開始日を記載（申請書・付表）</t>
        </r>
      </text>
    </comment>
  </commentList>
</comments>
</file>

<file path=xl/sharedStrings.xml><?xml version="1.0" encoding="utf-8"?>
<sst xmlns="http://schemas.openxmlformats.org/spreadsheetml/2006/main" count="85" uniqueCount="69">
  <si>
    <t>年</t>
    <rPh sb="0" eb="1">
      <t>ネン</t>
    </rPh>
    <phoneticPr fontId="1"/>
  </si>
  <si>
    <t>月</t>
    <rPh sb="0" eb="1">
      <t>ガツ</t>
    </rPh>
    <phoneticPr fontId="1"/>
  </si>
  <si>
    <t>申請日</t>
    <rPh sb="0" eb="2">
      <t>シンセイ</t>
    </rPh>
    <rPh sb="2" eb="3">
      <t>ヒ</t>
    </rPh>
    <phoneticPr fontId="1"/>
  </si>
  <si>
    <t>日</t>
    <rPh sb="0" eb="1">
      <t>ニチ</t>
    </rPh>
    <phoneticPr fontId="1"/>
  </si>
  <si>
    <t>□</t>
  </si>
  <si>
    <t>印</t>
    <rPh sb="0" eb="1">
      <t>イン</t>
    </rPh>
    <phoneticPr fontId="1"/>
  </si>
  <si>
    <t>殿</t>
    <rPh sb="0" eb="1">
      <t>ドノ</t>
    </rPh>
    <phoneticPr fontId="1"/>
  </si>
  <si>
    <t>氏　　名</t>
    <rPh sb="0" eb="1">
      <t>シ</t>
    </rPh>
    <rPh sb="3" eb="4">
      <t>メイ</t>
    </rPh>
    <phoneticPr fontId="1"/>
  </si>
  <si>
    <t>承諾事項</t>
    <rPh sb="0" eb="2">
      <t>ショウダク</t>
    </rPh>
    <rPh sb="2" eb="4">
      <t>ジコウ</t>
    </rPh>
    <phoneticPr fontId="1"/>
  </si>
  <si>
    <t>住所</t>
    <rPh sb="0" eb="2">
      <t>ジュウショ</t>
    </rPh>
    <phoneticPr fontId="1"/>
  </si>
  <si>
    <t>備考</t>
    <rPh sb="0" eb="2">
      <t>ビコウ</t>
    </rPh>
    <phoneticPr fontId="1"/>
  </si>
  <si>
    <t>地方公共団体使用欄</t>
    <rPh sb="0" eb="2">
      <t>チホウ</t>
    </rPh>
    <rPh sb="2" eb="4">
      <t>コウキョウ</t>
    </rPh>
    <rPh sb="4" eb="6">
      <t>ダンタイ</t>
    </rPh>
    <rPh sb="6" eb="8">
      <t>シヨウ</t>
    </rPh>
    <rPh sb="8" eb="9">
      <t>ラン</t>
    </rPh>
    <phoneticPr fontId="1"/>
  </si>
  <si>
    <t>受付欄</t>
    <rPh sb="0" eb="2">
      <t>ウケツケ</t>
    </rPh>
    <rPh sb="2" eb="3">
      <t>ラン</t>
    </rPh>
    <phoneticPr fontId="1"/>
  </si>
  <si>
    <t>要件</t>
    <rPh sb="0" eb="2">
      <t>ヨウケン</t>
    </rPh>
    <phoneticPr fontId="1"/>
  </si>
  <si>
    <t>事業番号</t>
    <rPh sb="0" eb="2">
      <t>ジギョウ</t>
    </rPh>
    <rPh sb="2" eb="4">
      <t>バンゴウ</t>
    </rPh>
    <phoneticPr fontId="1"/>
  </si>
  <si>
    <t>（融資申込者と補助申請者が異なる場合のみ記載）</t>
    <rPh sb="1" eb="3">
      <t>ユウシ</t>
    </rPh>
    <rPh sb="3" eb="6">
      <t>モウシコミシャ</t>
    </rPh>
    <rPh sb="7" eb="9">
      <t>ホジョ</t>
    </rPh>
    <rPh sb="9" eb="12">
      <t>シンセイシャ</t>
    </rPh>
    <rPh sb="13" eb="14">
      <t>コト</t>
    </rPh>
    <rPh sb="16" eb="18">
      <t>バアイ</t>
    </rPh>
    <rPh sb="20" eb="22">
      <t>キサイ</t>
    </rPh>
    <phoneticPr fontId="1"/>
  </si>
  <si>
    <t>補助申請者
氏名</t>
    <rPh sb="0" eb="2">
      <t>ホジョ</t>
    </rPh>
    <rPh sb="2" eb="5">
      <t>シンセイシャ</t>
    </rPh>
    <rPh sb="6" eb="8">
      <t>シメイ</t>
    </rPh>
    <phoneticPr fontId="1"/>
  </si>
  <si>
    <t>【フラット３５】子育て支援型・地域活性化型利用申請書</t>
    <rPh sb="17" eb="20">
      <t>カッセイカ</t>
    </rPh>
    <rPh sb="21" eb="23">
      <t>リヨウ</t>
    </rPh>
    <rPh sb="23" eb="26">
      <t>シンセイショ</t>
    </rPh>
    <phoneticPr fontId="1"/>
  </si>
  <si>
    <t>　私は、下記の住宅を取得するに当たり、【フラット３５】子育て支援型・地域活性化型を利用するため、「【フラット３５】子育て支援型・地域活性化型利用対象証明書」の発行を申請します。</t>
    <rPh sb="4" eb="6">
      <t>カキ</t>
    </rPh>
    <rPh sb="7" eb="9">
      <t>ジュウタク</t>
    </rPh>
    <rPh sb="10" eb="12">
      <t>シュトク</t>
    </rPh>
    <rPh sb="15" eb="16">
      <t>ア</t>
    </rPh>
    <rPh sb="36" eb="39">
      <t>カッセイカ</t>
    </rPh>
    <rPh sb="66" eb="69">
      <t>カッセイカ</t>
    </rPh>
    <phoneticPr fontId="1"/>
  </si>
  <si>
    <r>
      <t xml:space="preserve">申請者
</t>
    </r>
    <r>
      <rPr>
        <sz val="7"/>
        <rFont val="ＭＳ Ｐゴシック"/>
        <family val="3"/>
        <charset val="128"/>
      </rPr>
      <t>（融資申込者）
※融資申込者が２人の場合は、いずれかの方がご記入ください。　</t>
    </r>
    <rPh sb="0" eb="3">
      <t>シンセイシャ</t>
    </rPh>
    <rPh sb="5" eb="7">
      <t>ユウシ</t>
    </rPh>
    <rPh sb="7" eb="9">
      <t>モウシコミ</t>
    </rPh>
    <rPh sb="9" eb="10">
      <t>シャ</t>
    </rPh>
    <rPh sb="13" eb="15">
      <t>ユウシ</t>
    </rPh>
    <rPh sb="15" eb="17">
      <t>モウシコミ</t>
    </rPh>
    <rPh sb="17" eb="18">
      <t>シャ</t>
    </rPh>
    <rPh sb="20" eb="21">
      <t>ニン</t>
    </rPh>
    <rPh sb="22" eb="24">
      <t>バアイ</t>
    </rPh>
    <rPh sb="31" eb="32">
      <t>カタ</t>
    </rPh>
    <rPh sb="34" eb="36">
      <t>キニュウ</t>
    </rPh>
    <phoneticPr fontId="1"/>
  </si>
  <si>
    <t>補助事業等の対象とならない場合、【フラット３５】子育て支援型・地域活性化型の利用ができないことがあること。</t>
    <rPh sb="0" eb="2">
      <t>ホジョ</t>
    </rPh>
    <rPh sb="4" eb="5">
      <t>トウ</t>
    </rPh>
    <rPh sb="33" eb="36">
      <t>カッセイカ</t>
    </rPh>
    <phoneticPr fontId="1"/>
  </si>
  <si>
    <t>融資実行後、住宅金融支援機構が実施する融資制度の効果及び有効性の検証のためのアンケート調査に協力すること。</t>
    <rPh sb="15" eb="17">
      <t>ジッシ</t>
    </rPh>
    <rPh sb="19" eb="21">
      <t>ユウシ</t>
    </rPh>
    <phoneticPr fontId="1"/>
  </si>
  <si>
    <t>[子育て支援型・地域活性化型第２号書式]</t>
    <rPh sb="1" eb="3">
      <t>コソダ</t>
    </rPh>
    <rPh sb="4" eb="6">
      <t>シエン</t>
    </rPh>
    <rPh sb="6" eb="7">
      <t>ガタ</t>
    </rPh>
    <rPh sb="8" eb="10">
      <t>チイキ</t>
    </rPh>
    <rPh sb="10" eb="13">
      <t>カッセイカ</t>
    </rPh>
    <rPh sb="13" eb="14">
      <t>ガタ</t>
    </rPh>
    <rPh sb="14" eb="15">
      <t>ダイ</t>
    </rPh>
    <rPh sb="16" eb="17">
      <t>ゴウ</t>
    </rPh>
    <rPh sb="17" eb="19">
      <t>ショシキ</t>
    </rPh>
    <phoneticPr fontId="1"/>
  </si>
  <si>
    <t>注）本申請書に付表を付して提出してください。</t>
    <rPh sb="0" eb="1">
      <t>チュウ</t>
    </rPh>
    <rPh sb="2" eb="3">
      <t>ホン</t>
    </rPh>
    <rPh sb="3" eb="6">
      <t>シンセイショ</t>
    </rPh>
    <rPh sb="7" eb="9">
      <t>フヒョウ</t>
    </rPh>
    <rPh sb="10" eb="11">
      <t>フ</t>
    </rPh>
    <rPh sb="13" eb="15">
      <t>テイシュツ</t>
    </rPh>
    <phoneticPr fontId="1"/>
  </si>
  <si>
    <t>[子育て支援型・地域活性化型第２号書式（付表）]</t>
    <rPh sb="1" eb="3">
      <t>コソダ</t>
    </rPh>
    <rPh sb="4" eb="6">
      <t>シエン</t>
    </rPh>
    <rPh sb="6" eb="7">
      <t>ガタ</t>
    </rPh>
    <rPh sb="8" eb="10">
      <t>チイキ</t>
    </rPh>
    <rPh sb="10" eb="13">
      <t>カッセイカ</t>
    </rPh>
    <rPh sb="13" eb="14">
      <t>ガタ</t>
    </rPh>
    <rPh sb="14" eb="15">
      <t>ダイ</t>
    </rPh>
    <rPh sb="16" eb="17">
      <t>ゴウ</t>
    </rPh>
    <rPh sb="17" eb="19">
      <t>ショシキ</t>
    </rPh>
    <rPh sb="20" eb="22">
      <t>フヒョウ</t>
    </rPh>
    <phoneticPr fontId="1"/>
  </si>
  <si>
    <t>申請者名</t>
    <rPh sb="0" eb="3">
      <t>シンセイシャ</t>
    </rPh>
    <rPh sb="3" eb="4">
      <t>メイ</t>
    </rPh>
    <phoneticPr fontId="1"/>
  </si>
  <si>
    <t>（【フラット３５】子育て支援型・地域活性化型利用申請書・付表）</t>
    <rPh sb="28" eb="30">
      <t>フヒョウ</t>
    </rPh>
    <phoneticPr fontId="1"/>
  </si>
  <si>
    <t>補助事業等名</t>
    <rPh sb="0" eb="2">
      <t>ホジョ</t>
    </rPh>
    <rPh sb="2" eb="4">
      <t>ジギョウ</t>
    </rPh>
    <rPh sb="4" eb="6">
      <t>トウメイ</t>
    </rPh>
    <phoneticPr fontId="1"/>
  </si>
  <si>
    <t>※太枠内をご記入ください（□には、承諾事項の内容を確認の上、チェックを入れてください）。</t>
    <rPh sb="1" eb="3">
      <t>フトワク</t>
    </rPh>
    <rPh sb="3" eb="4">
      <t>ナイ</t>
    </rPh>
    <rPh sb="6" eb="8">
      <t>キニュウ</t>
    </rPh>
    <rPh sb="17" eb="19">
      <t>ショウダク</t>
    </rPh>
    <rPh sb="19" eb="21">
      <t>ジコウ</t>
    </rPh>
    <rPh sb="22" eb="24">
      <t>ナイヨウ</t>
    </rPh>
    <rPh sb="25" eb="27">
      <t>カクニン</t>
    </rPh>
    <rPh sb="28" eb="29">
      <t>ウエ</t>
    </rPh>
    <rPh sb="35" eb="36">
      <t>イ</t>
    </rPh>
    <phoneticPr fontId="1"/>
  </si>
  <si>
    <t>佐賀県</t>
    <rPh sb="0" eb="3">
      <t>サガケン</t>
    </rPh>
    <phoneticPr fontId="1"/>
  </si>
  <si>
    <t>■</t>
  </si>
  <si>
    <t>※要件に当てはまる場合は太枠内にチェックを入れて、該当する書類を提出してください。</t>
    <rPh sb="1" eb="3">
      <t>ヨウケン</t>
    </rPh>
    <rPh sb="4" eb="5">
      <t>ア</t>
    </rPh>
    <rPh sb="9" eb="11">
      <t>バアイ</t>
    </rPh>
    <rPh sb="12" eb="14">
      <t>フトワク</t>
    </rPh>
    <rPh sb="14" eb="15">
      <t>ナイ</t>
    </rPh>
    <rPh sb="21" eb="22">
      <t>イ</t>
    </rPh>
    <rPh sb="25" eb="27">
      <t>ガイトウ</t>
    </rPh>
    <rPh sb="29" eb="31">
      <t>ショルイ</t>
    </rPh>
    <rPh sb="32" eb="34">
      <t>テイシュツ</t>
    </rPh>
    <phoneticPr fontId="1"/>
  </si>
  <si>
    <t>提出書類等</t>
    <rPh sb="0" eb="2">
      <t>テイシュツ</t>
    </rPh>
    <rPh sb="2" eb="4">
      <t>ショルイ</t>
    </rPh>
    <rPh sb="4" eb="5">
      <t>トウ</t>
    </rPh>
    <phoneticPr fontId="1"/>
  </si>
  <si>
    <t>補助事業受付の確認</t>
    <rPh sb="0" eb="2">
      <t>ホジョ</t>
    </rPh>
    <rPh sb="2" eb="4">
      <t>ジギョウ</t>
    </rPh>
    <rPh sb="4" eb="6">
      <t>ウケツケ</t>
    </rPh>
    <rPh sb="7" eb="9">
      <t>カクニン</t>
    </rPh>
    <phoneticPr fontId="1"/>
  </si>
  <si>
    <t>【フラット３５】子育て支援型に係る追加要件の確認</t>
    <rPh sb="8" eb="10">
      <t>コソダ</t>
    </rPh>
    <rPh sb="11" eb="13">
      <t>シエン</t>
    </rPh>
    <rPh sb="13" eb="14">
      <t>カタ</t>
    </rPh>
    <rPh sb="15" eb="16">
      <t>カカワ</t>
    </rPh>
    <rPh sb="17" eb="19">
      <t>ツイカ</t>
    </rPh>
    <rPh sb="19" eb="21">
      <t>ヨウケン</t>
    </rPh>
    <rPh sb="22" eb="24">
      <t>カクニン</t>
    </rPh>
    <phoneticPr fontId="1"/>
  </si>
  <si>
    <t>（上記事業の提出資料により確認します。）</t>
    <rPh sb="1" eb="3">
      <t>ジョウキ</t>
    </rPh>
    <rPh sb="3" eb="5">
      <t>ジギョウ</t>
    </rPh>
    <rPh sb="6" eb="8">
      <t>テイシュツ</t>
    </rPh>
    <rPh sb="8" eb="10">
      <t>シリョウ</t>
    </rPh>
    <rPh sb="13" eb="15">
      <t>カクニン</t>
    </rPh>
    <phoneticPr fontId="1"/>
  </si>
  <si>
    <t>『子育てし大県“さが”「すまい・る」支援事業補助金』を申請済み（同時申請の場合を含む。）であり、必要な資料を提出済みです。</t>
    <rPh sb="48" eb="50">
      <t>ヒツヨウ</t>
    </rPh>
    <rPh sb="51" eb="53">
      <t>シリョウ</t>
    </rPh>
    <rPh sb="54" eb="56">
      <t>テイシュツ</t>
    </rPh>
    <rPh sb="56" eb="57">
      <t>ズ</t>
    </rPh>
    <phoneticPr fontId="1"/>
  </si>
  <si>
    <t>『子育てし大県“さが”「すまい・る」支援事業補助金』の要件に適合すること。</t>
    <rPh sb="27" eb="29">
      <t>ヨウケン</t>
    </rPh>
    <rPh sb="30" eb="32">
      <t>テキゴウ</t>
    </rPh>
    <phoneticPr fontId="1"/>
  </si>
  <si>
    <r>
      <t xml:space="preserve">要件等確認チェックシート </t>
    </r>
    <r>
      <rPr>
        <sz val="12"/>
        <rFont val="ＭＳ Ｐゴシック"/>
        <family val="3"/>
        <charset val="128"/>
      </rPr>
      <t>【若年子育て】</t>
    </r>
    <rPh sb="0" eb="2">
      <t>ヨウケン</t>
    </rPh>
    <rPh sb="2" eb="3">
      <t>トウ</t>
    </rPh>
    <rPh sb="3" eb="5">
      <t>カクニン</t>
    </rPh>
    <phoneticPr fontId="1"/>
  </si>
  <si>
    <t>（地方公共団体名）</t>
    <rPh sb="1" eb="3">
      <t>チホウ</t>
    </rPh>
    <rPh sb="3" eb="5">
      <t>コウキョウ</t>
    </rPh>
    <rPh sb="5" eb="8">
      <t>ダンタイメイ</t>
    </rPh>
    <phoneticPr fontId="1"/>
  </si>
  <si>
    <t>フリガナ</t>
    <phoneticPr fontId="1"/>
  </si>
  <si>
    <t>〒（</t>
    <phoneticPr fontId="1"/>
  </si>
  <si>
    <t>－</t>
    <phoneticPr fontId="1"/>
  </si>
  <si>
    <t>)</t>
    <phoneticPr fontId="1"/>
  </si>
  <si>
    <t>ＴＥＬ</t>
    <phoneticPr fontId="1"/>
  </si>
  <si>
    <t>(</t>
    <phoneticPr fontId="1"/>
  </si>
  <si>
    <t>)</t>
    <phoneticPr fontId="1"/>
  </si>
  <si>
    <t>(</t>
    <phoneticPr fontId="1"/>
  </si>
  <si>
    <t>取得する住宅の所在地
（地名地番）</t>
    <rPh sb="0" eb="2">
      <t>シュトク</t>
    </rPh>
    <rPh sb="4" eb="6">
      <t>ジュウタク</t>
    </rPh>
    <rPh sb="7" eb="10">
      <t>ショザイチ</t>
    </rPh>
    <phoneticPr fontId="1"/>
  </si>
  <si>
    <t>次の①から④までの全ての事項について承諾します。</t>
    <rPh sb="18" eb="20">
      <t>ショウダク</t>
    </rPh>
    <phoneticPr fontId="1"/>
  </si>
  <si>
    <t>①</t>
    <phoneticPr fontId="1"/>
  </si>
  <si>
    <t>②</t>
    <phoneticPr fontId="1"/>
  </si>
  <si>
    <t>融資実行後、地方公共団体が年１回、５年間の居住確認（同居・近居する世帯員の居住確認を含む。）を行うこと（若年子育て世帯・親世帯による同居・近居のための住宅取得に限る。）。</t>
    <rPh sb="0" eb="2">
      <t>ユウシ</t>
    </rPh>
    <rPh sb="13" eb="14">
      <t>ネン</t>
    </rPh>
    <rPh sb="15" eb="16">
      <t>カイ</t>
    </rPh>
    <rPh sb="26" eb="28">
      <t>ドウキョ</t>
    </rPh>
    <rPh sb="29" eb="31">
      <t>キンキョ</t>
    </rPh>
    <rPh sb="33" eb="35">
      <t>セタイ</t>
    </rPh>
    <rPh sb="35" eb="36">
      <t>イン</t>
    </rPh>
    <rPh sb="37" eb="39">
      <t>キョジュウ</t>
    </rPh>
    <rPh sb="39" eb="41">
      <t>カクニン</t>
    </rPh>
    <rPh sb="42" eb="43">
      <t>フク</t>
    </rPh>
    <rPh sb="60" eb="63">
      <t>オヤセタイ</t>
    </rPh>
    <rPh sb="66" eb="68">
      <t>ドウキョ</t>
    </rPh>
    <rPh sb="69" eb="71">
      <t>キンキョ</t>
    </rPh>
    <rPh sb="75" eb="77">
      <t>ジュウタク</t>
    </rPh>
    <rPh sb="77" eb="79">
      <t>シュトク</t>
    </rPh>
    <rPh sb="80" eb="81">
      <t>カギ</t>
    </rPh>
    <phoneticPr fontId="1"/>
  </si>
  <si>
    <t>③</t>
    <phoneticPr fontId="1"/>
  </si>
  <si>
    <t>本申請に関する情報（申請者及び補助申請者の情報を含む。）は、【フラット３５】子育て支援型・地域活性化型及び補助事業等の実施のために必要な範囲で地方公共団体と住宅金融支援機構が共有すること。</t>
    <rPh sb="13" eb="14">
      <t>オヨ</t>
    </rPh>
    <rPh sb="15" eb="17">
      <t>ホジョ</t>
    </rPh>
    <rPh sb="17" eb="20">
      <t>シンセイシャ</t>
    </rPh>
    <rPh sb="47" eb="50">
      <t>カッセイカ</t>
    </rPh>
    <rPh sb="51" eb="52">
      <t>オヨ</t>
    </rPh>
    <rPh sb="53" eb="55">
      <t>ホジョ</t>
    </rPh>
    <rPh sb="55" eb="57">
      <t>ジギョウ</t>
    </rPh>
    <rPh sb="57" eb="58">
      <t>トウ</t>
    </rPh>
    <rPh sb="65" eb="67">
      <t>ヒツヨウ</t>
    </rPh>
    <rPh sb="68" eb="70">
      <t>ハンイ</t>
    </rPh>
    <rPh sb="71" eb="73">
      <t>チホウ</t>
    </rPh>
    <rPh sb="73" eb="75">
      <t>コウキョウ</t>
    </rPh>
    <rPh sb="75" eb="77">
      <t>ダンタイ</t>
    </rPh>
    <phoneticPr fontId="1"/>
  </si>
  <si>
    <t>④</t>
    <phoneticPr fontId="1"/>
  </si>
  <si>
    <r>
      <t>フラット３５</t>
    </r>
    <r>
      <rPr>
        <sz val="11"/>
        <rFont val="ＭＳ Ｐゴシック"/>
        <family val="3"/>
        <charset val="128"/>
      </rPr>
      <t>子育て支援型・地域活性化型の種別</t>
    </r>
    <r>
      <rPr>
        <sz val="8"/>
        <rFont val="ＭＳ Ｐゴシック"/>
        <family val="3"/>
        <charset val="128"/>
      </rPr>
      <t>※</t>
    </r>
    <rPh sb="6" eb="8">
      <t>コソダ</t>
    </rPh>
    <rPh sb="9" eb="11">
      <t>シエン</t>
    </rPh>
    <rPh sb="11" eb="12">
      <t>ガタ</t>
    </rPh>
    <rPh sb="13" eb="15">
      <t>チイキ</t>
    </rPh>
    <rPh sb="15" eb="18">
      <t>カッセイカ</t>
    </rPh>
    <rPh sb="18" eb="19">
      <t>ガタ</t>
    </rPh>
    <rPh sb="20" eb="22">
      <t>シュベツ</t>
    </rPh>
    <phoneticPr fontId="1"/>
  </si>
  <si>
    <t>１．子育て支援型（子育て世帯、同居、近居）</t>
    <rPh sb="2" eb="4">
      <t>コソダ</t>
    </rPh>
    <rPh sb="5" eb="7">
      <t>シエン</t>
    </rPh>
    <rPh sb="7" eb="8">
      <t>ガタ</t>
    </rPh>
    <rPh sb="9" eb="11">
      <t>コソダ</t>
    </rPh>
    <rPh sb="12" eb="14">
      <t>セタイ</t>
    </rPh>
    <rPh sb="15" eb="17">
      <t>ドウキョ</t>
    </rPh>
    <rPh sb="18" eb="20">
      <t>キンキョ</t>
    </rPh>
    <phoneticPr fontId="1"/>
  </si>
  <si>
    <t>２．地域活性化型（ＵＩＪターン、コンパクトシティ形成、空き家）</t>
    <rPh sb="2" eb="4">
      <t>チイキ</t>
    </rPh>
    <rPh sb="4" eb="7">
      <t>カッセイカ</t>
    </rPh>
    <rPh sb="7" eb="8">
      <t>ガタ</t>
    </rPh>
    <rPh sb="24" eb="26">
      <t>ケイセイ</t>
    </rPh>
    <rPh sb="27" eb="28">
      <t>ア</t>
    </rPh>
    <rPh sb="29" eb="30">
      <t>ヤ</t>
    </rPh>
    <phoneticPr fontId="1"/>
  </si>
  <si>
    <t>※地方公共団体によって取扱いが異なるため、協定書別表によりご確認ください。</t>
    <rPh sb="1" eb="3">
      <t>チホウ</t>
    </rPh>
    <rPh sb="3" eb="5">
      <t>コウキョウ</t>
    </rPh>
    <rPh sb="5" eb="7">
      <t>ダンタイ</t>
    </rPh>
    <rPh sb="11" eb="13">
      <t>トリアツカイ</t>
    </rPh>
    <rPh sb="15" eb="16">
      <t>コト</t>
    </rPh>
    <rPh sb="21" eb="24">
      <t>キョウテイショ</t>
    </rPh>
    <rPh sb="24" eb="26">
      <t>ベッピョウ</t>
    </rPh>
    <rPh sb="30" eb="32">
      <t>カクニン</t>
    </rPh>
    <phoneticPr fontId="1"/>
  </si>
  <si>
    <t>※１及び２のうち複数対象となる場合は、「１．子育て支援型」を選択してください。</t>
    <rPh sb="2" eb="3">
      <t>オヨ</t>
    </rPh>
    <rPh sb="8" eb="10">
      <t>フクスウ</t>
    </rPh>
    <rPh sb="10" eb="12">
      <t>タイショウ</t>
    </rPh>
    <rPh sb="15" eb="17">
      <t>バアイ</t>
    </rPh>
    <rPh sb="22" eb="24">
      <t>コソダ</t>
    </rPh>
    <rPh sb="25" eb="28">
      <t>シエンガタ</t>
    </rPh>
    <rPh sb="30" eb="32">
      <t>センタク</t>
    </rPh>
    <phoneticPr fontId="1"/>
  </si>
  <si>
    <t>（書式適用日）平成30年５月１日</t>
    <rPh sb="1" eb="3">
      <t>ショシキ</t>
    </rPh>
    <rPh sb="3" eb="5">
      <t>テキヨウ</t>
    </rPh>
    <rPh sb="5" eb="6">
      <t>ビ</t>
    </rPh>
    <rPh sb="7" eb="9">
      <t>ヘイセイ</t>
    </rPh>
    <phoneticPr fontId="1"/>
  </si>
  <si>
    <t>－</t>
    <phoneticPr fontId="1"/>
  </si>
  <si>
    <t>子育てし大県“さが”「すまい・る」支援事業</t>
    <phoneticPr fontId="1"/>
  </si>
  <si>
    <t>②補助事業申請日から前１年以内又は補助事業の実績報告※までに、現況調査（インスペクション）を実施している空き家であること。</t>
    <rPh sb="7" eb="8">
      <t>ヒ</t>
    </rPh>
    <rPh sb="10" eb="11">
      <t>マエ</t>
    </rPh>
    <rPh sb="52" eb="53">
      <t>ア</t>
    </rPh>
    <rPh sb="54" eb="55">
      <t>ヤ</t>
    </rPh>
    <phoneticPr fontId="1"/>
  </si>
  <si>
    <t>③補助申請者の年齢が補助事業申請時点において満40歳未満であること。</t>
    <phoneticPr fontId="1"/>
  </si>
  <si>
    <t>④補助申請者の世帯が子育て世帯であること。
（「子育て世帯」とは、同居者に、この補助金の交付を受けようとする年度の初日において満18歳未満の者又は子を妊娠中の者がいる世帯をいう。）</t>
    <phoneticPr fontId="1"/>
  </si>
  <si>
    <t>※補助事業の実績報告は事業完了後30日以内の日又は当該補助金の交付の決定のあった年度の２月末日のいずれか早い日まで
　 に行ってください。</t>
    <rPh sb="1" eb="3">
      <t>ホジョ</t>
    </rPh>
    <rPh sb="3" eb="5">
      <t>ジギョウ</t>
    </rPh>
    <rPh sb="6" eb="8">
      <t>ジッセキ</t>
    </rPh>
    <rPh sb="8" eb="10">
      <t>ホウコク</t>
    </rPh>
    <rPh sb="11" eb="13">
      <t>ジギョウ</t>
    </rPh>
    <rPh sb="13" eb="15">
      <t>カンリョウ</t>
    </rPh>
    <rPh sb="15" eb="16">
      <t>ゴ</t>
    </rPh>
    <rPh sb="18" eb="19">
      <t>ニチ</t>
    </rPh>
    <rPh sb="19" eb="21">
      <t>イナイ</t>
    </rPh>
    <rPh sb="22" eb="23">
      <t>ヒ</t>
    </rPh>
    <rPh sb="23" eb="24">
      <t>マタ</t>
    </rPh>
    <rPh sb="25" eb="27">
      <t>トウガイ</t>
    </rPh>
    <rPh sb="27" eb="30">
      <t>ホジョキン</t>
    </rPh>
    <rPh sb="31" eb="33">
      <t>コウフ</t>
    </rPh>
    <rPh sb="34" eb="36">
      <t>ケッテイ</t>
    </rPh>
    <rPh sb="40" eb="42">
      <t>ネンド</t>
    </rPh>
    <rPh sb="44" eb="45">
      <t>ガツ</t>
    </rPh>
    <rPh sb="45" eb="47">
      <t>マツジツ</t>
    </rPh>
    <rPh sb="52" eb="53">
      <t>ハヤ</t>
    </rPh>
    <rPh sb="54" eb="55">
      <t>ヒ</t>
    </rPh>
    <rPh sb="61" eb="62">
      <t>オコナ</t>
    </rPh>
    <phoneticPr fontId="1"/>
  </si>
  <si>
    <t>①取得する住宅が空き家（戸建て住宅に限る。）であること。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</si>
</sst>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3">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7"/>
      <name val="ＭＳ Ｐゴシック"/>
      <family val="3"/>
      <charset val="128"/>
    </font>
    <font>
      <sz val="9"/>
      <name val="ＭＳ Ｐゴシック"/>
      <family val="3"/>
      <charset val="128"/>
    </font>
    <font>
      <sz val="9"/>
      <name val="ＭＳ 明朝"/>
      <family val="1"/>
      <charset val="128"/>
    </font>
    <font>
      <sz val="11"/>
      <name val="ＭＳ Ｐゴシック"/>
      <family val="3"/>
      <charset val="128"/>
      <scheme val="minor"/>
    </font>
    <font>
      <sz val="12"/>
      <name val="ＭＳ Ｐゴシック"/>
      <family val="3"/>
      <charset val="128"/>
    </font>
    <font>
      <sz val="12"/>
      <name val="ＭＳ 明朝"/>
      <family val="1"/>
      <charset val="128"/>
    </font>
    <font>
      <sz val="11"/>
      <color theme="4"/>
      <name val="ＭＳ Ｐゴシック"/>
      <family val="3"/>
      <charset val="128"/>
    </font>
    <font>
      <strike/>
      <sz val="10"/>
      <color rgb="FFFF0000"/>
      <name val="ＭＳ Ｐゴシック"/>
      <family val="3"/>
      <charset val="128"/>
    </font>
    <font>
      <sz val="9"/>
      <color indexed="81"/>
      <name val="MS P ゴシック"/>
      <family val="3"/>
      <charset val="128"/>
    </font>
    <font>
      <sz val="14"/>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59">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hair">
        <color indexed="64"/>
      </bottom>
      <diagonal/>
    </border>
    <border>
      <left/>
      <right style="medium">
        <color indexed="64"/>
      </right>
      <top/>
      <bottom style="hair">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style="medium">
        <color indexed="64"/>
      </left>
      <right/>
      <top style="medium">
        <color indexed="64"/>
      </top>
      <bottom/>
      <diagonal/>
    </border>
    <border>
      <left style="medium">
        <color indexed="64"/>
      </left>
      <right/>
      <top/>
      <bottom style="dotted">
        <color indexed="64"/>
      </bottom>
      <diagonal/>
    </border>
    <border>
      <left style="medium">
        <color indexed="64"/>
      </left>
      <right/>
      <top style="medium">
        <color indexed="64"/>
      </top>
      <bottom style="medium">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247">
    <xf numFmtId="0" fontId="0" fillId="0" borderId="0" xfId="0"/>
    <xf numFmtId="0" fontId="2" fillId="0" borderId="0" xfId="0" applyFont="1" applyAlignment="1">
      <alignment vertical="center"/>
    </xf>
    <xf numFmtId="58" fontId="7" fillId="0" borderId="0" xfId="0" applyNumberFormat="1" applyFont="1" applyBorder="1" applyAlignment="1" applyProtection="1">
      <alignment horizontal="center" vertical="center" shrinkToFit="1"/>
      <protection locked="0"/>
    </xf>
    <xf numFmtId="0" fontId="3" fillId="0" borderId="0" xfId="0" applyFont="1" applyBorder="1" applyAlignment="1">
      <alignment horizontal="left" vertical="center" shrinkToFit="1"/>
    </xf>
    <xf numFmtId="58" fontId="7" fillId="0" borderId="0" xfId="0" applyNumberFormat="1" applyFont="1" applyBorder="1" applyAlignment="1" applyProtection="1">
      <alignment vertical="center" shrinkToFit="1"/>
      <protection locked="0"/>
    </xf>
    <xf numFmtId="0" fontId="8" fillId="0" borderId="0" xfId="0" applyNumberFormat="1" applyFont="1" applyBorder="1" applyAlignment="1" applyProtection="1">
      <alignment vertical="center"/>
      <protection locked="0"/>
    </xf>
    <xf numFmtId="0" fontId="5" fillId="0" borderId="0" xfId="0" applyFont="1" applyFill="1" applyBorder="1" applyAlignment="1">
      <alignment vertical="center" wrapText="1" shrinkToFit="1"/>
    </xf>
    <xf numFmtId="49" fontId="11" fillId="0" borderId="0" xfId="0" applyNumberFormat="1" applyFont="1" applyBorder="1" applyAlignment="1">
      <alignment horizontal="left" vertical="center" wrapText="1" shrinkToFit="1"/>
    </xf>
    <xf numFmtId="0" fontId="9" fillId="0" borderId="1" xfId="0" applyFont="1" applyFill="1" applyBorder="1" applyAlignment="1" applyProtection="1">
      <alignment vertical="center" shrinkToFit="1"/>
      <protection locked="0"/>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4" fillId="0" borderId="3" xfId="0" applyFont="1" applyFill="1" applyBorder="1" applyAlignment="1">
      <alignment horizontal="left" vertical="center"/>
    </xf>
    <xf numFmtId="0" fontId="7" fillId="0" borderId="4" xfId="0" applyFont="1" applyFill="1" applyBorder="1" applyAlignment="1" applyProtection="1">
      <alignment vertical="center" shrinkToFit="1"/>
      <protection locked="0"/>
    </xf>
    <xf numFmtId="0" fontId="7" fillId="0" borderId="4" xfId="0" applyFont="1" applyFill="1" applyBorder="1" applyAlignment="1">
      <alignment vertical="center" shrinkToFit="1"/>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0" fillId="0" borderId="0" xfId="0" applyFont="1" applyBorder="1" applyAlignment="1">
      <alignment vertical="center" shrinkToFit="1"/>
    </xf>
    <xf numFmtId="0" fontId="0" fillId="0" borderId="0" xfId="0" applyFont="1" applyFill="1" applyBorder="1" applyAlignment="1">
      <alignment vertical="center" shrinkToFit="1"/>
    </xf>
    <xf numFmtId="0" fontId="0" fillId="0" borderId="0" xfId="0" applyFont="1" applyBorder="1" applyAlignment="1">
      <alignment vertical="center"/>
    </xf>
    <xf numFmtId="49" fontId="7" fillId="0" borderId="11"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0" fontId="0" fillId="0" borderId="7" xfId="0" applyFont="1" applyBorder="1" applyAlignment="1">
      <alignment vertical="center" shrinkToFit="1"/>
    </xf>
    <xf numFmtId="49" fontId="7" fillId="0" borderId="13"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1" xfId="0" applyFont="1" applyFill="1" applyBorder="1" applyAlignment="1">
      <alignment vertical="center" shrinkToFit="1"/>
    </xf>
    <xf numFmtId="0" fontId="0" fillId="0" borderId="4" xfId="0" applyFont="1" applyFill="1" applyBorder="1" applyAlignment="1">
      <alignment vertical="center" shrinkToFit="1"/>
    </xf>
    <xf numFmtId="0" fontId="0" fillId="0" borderId="16" xfId="0" applyFont="1" applyFill="1" applyBorder="1" applyAlignment="1">
      <alignment vertical="center" shrinkToFit="1"/>
    </xf>
    <xf numFmtId="0" fontId="0" fillId="0" borderId="17" xfId="0" applyFont="1" applyFill="1" applyBorder="1" applyAlignment="1">
      <alignment vertical="center" shrinkToFit="1"/>
    </xf>
    <xf numFmtId="0" fontId="0" fillId="0" borderId="3" xfId="0" applyFont="1" applyFill="1" applyBorder="1" applyAlignment="1">
      <alignment vertical="center" shrinkToFit="1"/>
    </xf>
    <xf numFmtId="0" fontId="0" fillId="0" borderId="5" xfId="0" applyFont="1" applyFill="1" applyBorder="1" applyAlignment="1">
      <alignment vertical="center" shrinkToFit="1"/>
    </xf>
    <xf numFmtId="49" fontId="11" fillId="0" borderId="0" xfId="0" applyNumberFormat="1" applyFont="1" applyFill="1" applyBorder="1" applyAlignment="1">
      <alignment horizontal="left" vertical="center"/>
    </xf>
    <xf numFmtId="49" fontId="7" fillId="0" borderId="0" xfId="0" applyNumberFormat="1" applyFont="1" applyBorder="1" applyAlignment="1">
      <alignment horizontal="center" vertical="center" shrinkToFit="1"/>
    </xf>
    <xf numFmtId="49" fontId="7" fillId="0" borderId="8" xfId="0" applyNumberFormat="1" applyFont="1" applyBorder="1" applyAlignment="1">
      <alignment horizontal="center" vertical="center" shrinkToFit="1"/>
    </xf>
    <xf numFmtId="49" fontId="7" fillId="0" borderId="6" xfId="0" applyNumberFormat="1" applyFont="1" applyBorder="1" applyAlignment="1">
      <alignment horizontal="center" vertical="center" shrinkToFit="1"/>
    </xf>
    <xf numFmtId="0" fontId="7" fillId="0" borderId="4" xfId="0" applyFont="1" applyFill="1" applyBorder="1" applyAlignment="1">
      <alignment horizontal="left" vertical="center"/>
    </xf>
    <xf numFmtId="0" fontId="4"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10" fillId="0"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4" fillId="0" borderId="0" xfId="0" applyFont="1" applyBorder="1" applyAlignment="1">
      <alignment horizontal="center" vertical="center" shrinkToFit="1"/>
    </xf>
    <xf numFmtId="0" fontId="2" fillId="0" borderId="0" xfId="0" applyFont="1" applyBorder="1" applyAlignment="1">
      <alignment horizontal="center" vertical="center"/>
    </xf>
    <xf numFmtId="49" fontId="3" fillId="0" borderId="0" xfId="0" applyNumberFormat="1" applyFont="1" applyFill="1" applyBorder="1" applyAlignment="1">
      <alignment horizontal="right" vertical="center" shrinkToFit="1"/>
    </xf>
    <xf numFmtId="0" fontId="7" fillId="0" borderId="16"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4" xfId="0" applyFont="1" applyFill="1" applyBorder="1" applyAlignment="1" applyProtection="1">
      <alignment horizontal="center" vertical="center" shrinkToFit="1"/>
      <protection locked="0"/>
    </xf>
    <xf numFmtId="0" fontId="8" fillId="0" borderId="41" xfId="0" applyNumberFormat="1" applyFont="1" applyFill="1" applyBorder="1" applyAlignment="1">
      <alignment horizontal="center" vertical="center"/>
    </xf>
    <xf numFmtId="0" fontId="8" fillId="0" borderId="32" xfId="0" applyNumberFormat="1" applyFont="1" applyFill="1" applyBorder="1" applyAlignment="1">
      <alignment horizontal="center" vertical="center"/>
    </xf>
    <xf numFmtId="0" fontId="5" fillId="0" borderId="38" xfId="0" applyFont="1" applyFill="1" applyBorder="1" applyAlignment="1" applyProtection="1">
      <alignment horizontal="left" vertical="center" shrinkToFit="1"/>
      <protection locked="0"/>
    </xf>
    <xf numFmtId="0" fontId="5" fillId="0" borderId="16"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8" fillId="0" borderId="49" xfId="0" applyNumberFormat="1" applyFont="1" applyFill="1" applyBorder="1" applyAlignment="1">
      <alignment horizontal="center" vertical="center"/>
    </xf>
    <xf numFmtId="0" fontId="8" fillId="0" borderId="50" xfId="0" applyNumberFormat="1" applyFont="1" applyFill="1" applyBorder="1" applyAlignment="1">
      <alignment horizontal="center" vertical="center"/>
    </xf>
    <xf numFmtId="0" fontId="2" fillId="3" borderId="29" xfId="0" applyFont="1" applyFill="1" applyBorder="1" applyAlignment="1">
      <alignment horizontal="center" vertical="center" shrinkToFit="1"/>
    </xf>
    <xf numFmtId="0" fontId="2" fillId="3" borderId="46" xfId="0" applyFont="1" applyFill="1" applyBorder="1" applyAlignment="1">
      <alignment horizontal="center" vertical="center" shrinkToFit="1"/>
    </xf>
    <xf numFmtId="0" fontId="2" fillId="3" borderId="51" xfId="0" applyFont="1" applyFill="1" applyBorder="1" applyAlignment="1">
      <alignment horizontal="center" vertical="center" shrinkToFit="1"/>
    </xf>
    <xf numFmtId="0" fontId="4" fillId="0" borderId="8" xfId="0" applyFont="1" applyBorder="1" applyAlignment="1">
      <alignment horizontal="left" vertical="center" shrinkToFit="1"/>
    </xf>
    <xf numFmtId="0" fontId="5" fillId="0" borderId="33"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10" fillId="0" borderId="0" xfId="0" applyFont="1" applyFill="1" applyBorder="1" applyAlignment="1">
      <alignment horizontal="left" vertical="center" shrinkToFit="1"/>
    </xf>
    <xf numFmtId="0" fontId="7" fillId="0" borderId="0" xfId="0" applyFont="1" applyFill="1" applyBorder="1" applyAlignment="1">
      <alignment horizontal="left" shrinkToFit="1"/>
    </xf>
    <xf numFmtId="49" fontId="15" fillId="0" borderId="6" xfId="0" applyNumberFormat="1" applyFont="1" applyFill="1" applyBorder="1" applyAlignment="1">
      <alignment horizontal="left" vertical="center"/>
    </xf>
    <xf numFmtId="0" fontId="7" fillId="0" borderId="38" xfId="0" applyFont="1" applyFill="1" applyBorder="1" applyAlignment="1" applyProtection="1">
      <alignment horizontal="center" vertical="center" shrinkToFit="1"/>
      <protection locked="0"/>
    </xf>
    <xf numFmtId="0" fontId="7" fillId="0" borderId="1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6"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 xfId="0" applyFont="1" applyFill="1" applyBorder="1" applyAlignment="1" applyProtection="1">
      <alignment horizontal="left" vertical="center" shrinkToFit="1"/>
      <protection locked="0"/>
    </xf>
    <xf numFmtId="0" fontId="7" fillId="0" borderId="43" xfId="0" applyFont="1" applyFill="1" applyBorder="1" applyAlignment="1">
      <alignment horizontal="left" vertical="center" wrapText="1" shrinkToFit="1"/>
    </xf>
    <xf numFmtId="0" fontId="7" fillId="0" borderId="44" xfId="0" applyFont="1" applyFill="1" applyBorder="1" applyAlignment="1">
      <alignment horizontal="left" vertical="center" wrapText="1" shrinkToFit="1"/>
    </xf>
    <xf numFmtId="0" fontId="7" fillId="0" borderId="18"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39" xfId="0" applyFont="1" applyFill="1" applyBorder="1" applyAlignment="1">
      <alignment horizontal="left" vertical="center" wrapText="1" shrinkToFit="1"/>
    </xf>
    <xf numFmtId="0" fontId="7" fillId="0" borderId="4" xfId="0" applyFont="1" applyFill="1" applyBorder="1" applyAlignment="1">
      <alignment horizontal="left" vertical="center" wrapText="1" shrinkToFit="1"/>
    </xf>
    <xf numFmtId="49" fontId="7" fillId="0" borderId="16"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4" xfId="0" applyNumberFormat="1" applyFont="1" applyFill="1" applyBorder="1" applyAlignment="1" applyProtection="1">
      <alignment horizontal="center" vertical="center" shrinkToFit="1"/>
      <protection locked="0"/>
    </xf>
    <xf numFmtId="177" fontId="7" fillId="0" borderId="16"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4" xfId="0" applyNumberFormat="1" applyFont="1" applyFill="1" applyBorder="1" applyAlignment="1" applyProtection="1">
      <alignment horizontal="left" vertical="center" shrinkToFit="1"/>
      <protection locked="0"/>
    </xf>
    <xf numFmtId="0" fontId="0" fillId="0" borderId="16"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3" xfId="0" applyFont="1" applyFill="1" applyBorder="1" applyAlignment="1">
      <alignment horizontal="left" vertical="center" wrapText="1" shrinkToFit="1"/>
    </xf>
    <xf numFmtId="0" fontId="0" fillId="0" borderId="4" xfId="0" applyFont="1" applyFill="1" applyBorder="1" applyAlignment="1">
      <alignment horizontal="left" vertical="center" wrapText="1" shrinkToFit="1"/>
    </xf>
    <xf numFmtId="0" fontId="0" fillId="0" borderId="5" xfId="0" applyFont="1" applyFill="1" applyBorder="1" applyAlignment="1">
      <alignment horizontal="left" vertical="center" wrapText="1" shrinkToFit="1"/>
    </xf>
    <xf numFmtId="0" fontId="8" fillId="0" borderId="45" xfId="0" applyNumberFormat="1" applyFont="1" applyFill="1" applyBorder="1" applyAlignment="1">
      <alignment horizontal="center" vertical="center"/>
    </xf>
    <xf numFmtId="0" fontId="8" fillId="0" borderId="11" xfId="0" applyNumberFormat="1" applyFont="1" applyFill="1" applyBorder="1" applyAlignment="1">
      <alignment horizontal="center" vertical="center"/>
    </xf>
    <xf numFmtId="0" fontId="7" fillId="0" borderId="47" xfId="0" applyFont="1" applyFill="1" applyBorder="1" applyAlignment="1" applyProtection="1">
      <alignment horizontal="left" vertical="center" wrapText="1" shrinkToFit="1"/>
      <protection locked="0"/>
    </xf>
    <xf numFmtId="0" fontId="7" fillId="0" borderId="6" xfId="0" applyFont="1" applyFill="1" applyBorder="1" applyAlignment="1" applyProtection="1">
      <alignment horizontal="left" vertical="center" wrapText="1" shrinkToFit="1"/>
      <protection locked="0"/>
    </xf>
    <xf numFmtId="0" fontId="7" fillId="0" borderId="10" xfId="0" applyFont="1" applyFill="1" applyBorder="1" applyAlignment="1" applyProtection="1">
      <alignment horizontal="left" vertical="center" wrapText="1" shrinkToFit="1"/>
      <protection locked="0"/>
    </xf>
    <xf numFmtId="0" fontId="16" fillId="3" borderId="28" xfId="0" applyFont="1" applyFill="1" applyBorder="1" applyAlignment="1">
      <alignment horizontal="center" vertical="center" wrapText="1" shrinkToFit="1"/>
    </xf>
    <xf numFmtId="0" fontId="7" fillId="0" borderId="32" xfId="0" applyFont="1" applyFill="1" applyBorder="1" applyAlignment="1">
      <alignment horizontal="center" vertical="center" shrinkToFit="1"/>
    </xf>
    <xf numFmtId="0" fontId="7" fillId="0" borderId="33" xfId="0" applyFont="1" applyFill="1" applyBorder="1" applyAlignment="1">
      <alignment horizontal="center" vertical="center" shrinkToFit="1"/>
    </xf>
    <xf numFmtId="0" fontId="7" fillId="0" borderId="40" xfId="0" applyFont="1" applyFill="1" applyBorder="1" applyAlignment="1">
      <alignment horizontal="center" vertical="center" shrinkToFit="1"/>
    </xf>
    <xf numFmtId="0" fontId="7" fillId="0" borderId="36" xfId="0" applyFont="1" applyFill="1" applyBorder="1" applyAlignment="1">
      <alignment horizontal="center" vertical="center" shrinkToFit="1"/>
    </xf>
    <xf numFmtId="0" fontId="7" fillId="0" borderId="35"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0" fontId="7" fillId="0" borderId="38" xfId="0" applyFont="1" applyFill="1" applyBorder="1" applyAlignment="1" applyProtection="1">
      <alignment horizontal="left" vertical="center" shrinkToFit="1"/>
      <protection locked="0"/>
    </xf>
    <xf numFmtId="0" fontId="7" fillId="0" borderId="18" xfId="0" applyFont="1" applyFill="1" applyBorder="1" applyAlignment="1" applyProtection="1">
      <alignment horizontal="left" vertical="center" shrinkToFit="1"/>
      <protection locked="0"/>
    </xf>
    <xf numFmtId="0" fontId="7" fillId="0" borderId="39" xfId="0" applyFont="1" applyFill="1" applyBorder="1" applyAlignment="1" applyProtection="1">
      <alignment horizontal="left" vertical="center" shrinkToFit="1"/>
      <protection locked="0"/>
    </xf>
    <xf numFmtId="176" fontId="7" fillId="0" borderId="16"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4" xfId="0" applyNumberFormat="1" applyFont="1" applyFill="1" applyBorder="1" applyAlignment="1" applyProtection="1">
      <alignment horizontal="left" vertical="center" shrinkToFit="1"/>
      <protection locked="0"/>
    </xf>
    <xf numFmtId="0" fontId="7" fillId="0" borderId="48" xfId="0" applyFont="1" applyFill="1" applyBorder="1" applyAlignment="1" applyProtection="1">
      <alignment horizontal="left" vertical="center" wrapText="1" shrinkToFit="1"/>
      <protection locked="0"/>
    </xf>
    <xf numFmtId="0" fontId="7" fillId="0" borderId="8" xfId="0" applyFont="1" applyFill="1" applyBorder="1" applyAlignment="1" applyProtection="1">
      <alignment horizontal="left" vertical="center" wrapText="1" shrinkToFit="1"/>
      <protection locked="0"/>
    </xf>
    <xf numFmtId="0" fontId="7" fillId="0" borderId="9" xfId="0" applyFont="1" applyFill="1" applyBorder="1" applyAlignment="1" applyProtection="1">
      <alignment horizontal="left" vertical="center" wrapText="1" shrinkToFit="1"/>
      <protection locked="0"/>
    </xf>
    <xf numFmtId="0" fontId="7" fillId="0" borderId="18"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4" fillId="0" borderId="0"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58" fontId="7" fillId="0" borderId="24" xfId="0" applyNumberFormat="1" applyFont="1" applyFill="1" applyBorder="1" applyAlignment="1" applyProtection="1">
      <alignment horizontal="center" vertical="center" shrinkToFit="1"/>
      <protection locked="0"/>
    </xf>
    <xf numFmtId="58" fontId="7" fillId="0" borderId="19" xfId="0" applyNumberFormat="1" applyFont="1" applyFill="1" applyBorder="1" applyAlignment="1" applyProtection="1">
      <alignment horizontal="center" vertical="center" shrinkToFit="1"/>
      <protection locked="0"/>
    </xf>
    <xf numFmtId="0" fontId="7" fillId="0" borderId="19" xfId="0" applyNumberFormat="1" applyFont="1" applyFill="1" applyBorder="1" applyAlignment="1" applyProtection="1">
      <alignment horizontal="center" vertical="center"/>
      <protection locked="0"/>
    </xf>
    <xf numFmtId="0" fontId="7" fillId="0" borderId="0" xfId="0" applyFont="1" applyFill="1" applyBorder="1" applyAlignment="1">
      <alignment horizontal="center" vertical="center" shrinkToFit="1"/>
    </xf>
    <xf numFmtId="58" fontId="7" fillId="0" borderId="20" xfId="0" applyNumberFormat="1"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shrinkToFit="1"/>
    </xf>
    <xf numFmtId="0" fontId="9" fillId="0" borderId="1" xfId="0" applyFont="1" applyFill="1" applyBorder="1" applyAlignment="1">
      <alignment horizontal="left" vertical="center"/>
    </xf>
    <xf numFmtId="0" fontId="9" fillId="0" borderId="21" xfId="0" applyFont="1" applyFill="1" applyBorder="1" applyAlignment="1">
      <alignment horizontal="left" vertical="center"/>
    </xf>
    <xf numFmtId="49" fontId="12" fillId="0" borderId="0" xfId="0" applyNumberFormat="1" applyFont="1" applyFill="1" applyBorder="1" applyAlignment="1">
      <alignment horizontal="left" vertical="center" wrapText="1" shrinkToFit="1"/>
    </xf>
    <xf numFmtId="0" fontId="9" fillId="0" borderId="2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21" xfId="0" applyFont="1" applyFill="1" applyBorder="1" applyAlignment="1">
      <alignment horizontal="center" vertical="center"/>
    </xf>
    <xf numFmtId="0" fontId="16" fillId="3" borderId="28" xfId="0" applyFont="1" applyFill="1" applyBorder="1" applyAlignment="1">
      <alignment vertical="center" wrapText="1" shrinkToFit="1"/>
    </xf>
    <xf numFmtId="0" fontId="16" fillId="3" borderId="29" xfId="0" applyFont="1" applyFill="1" applyBorder="1" applyAlignment="1">
      <alignment vertical="center" wrapText="1" shrinkToFit="1"/>
    </xf>
    <xf numFmtId="0" fontId="7" fillId="0" borderId="1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8" fillId="0" borderId="47" xfId="0" applyNumberFormat="1" applyFont="1" applyFill="1" applyBorder="1" applyAlignment="1">
      <alignment horizontal="center" vertical="center"/>
    </xf>
    <xf numFmtId="0" fontId="8" fillId="0" borderId="10" xfId="0" applyNumberFormat="1" applyFont="1" applyFill="1" applyBorder="1" applyAlignment="1">
      <alignment horizontal="center" vertical="center"/>
    </xf>
    <xf numFmtId="0" fontId="16" fillId="3" borderId="53" xfId="0" applyFont="1" applyFill="1" applyBorder="1" applyAlignment="1">
      <alignment vertical="center" wrapText="1" shrinkToFit="1"/>
    </xf>
    <xf numFmtId="0" fontId="16" fillId="3" borderId="14" xfId="0" applyFont="1" applyFill="1" applyBorder="1" applyAlignment="1">
      <alignment vertical="center" wrapText="1" shrinkToFit="1"/>
    </xf>
    <xf numFmtId="0" fontId="0" fillId="3" borderId="29" xfId="0" applyFont="1" applyFill="1" applyBorder="1" applyAlignment="1">
      <alignment horizontal="left" vertical="center" wrapText="1" shrinkToFit="1"/>
    </xf>
    <xf numFmtId="0" fontId="0" fillId="3" borderId="46" xfId="0" applyFont="1" applyFill="1" applyBorder="1" applyAlignment="1">
      <alignment horizontal="left" vertical="center" wrapText="1" shrinkToFit="1"/>
    </xf>
    <xf numFmtId="0" fontId="0" fillId="3" borderId="51" xfId="0" applyFont="1" applyFill="1" applyBorder="1" applyAlignment="1">
      <alignment horizontal="left" vertical="center" wrapText="1" shrinkToFit="1"/>
    </xf>
    <xf numFmtId="0" fontId="8" fillId="0" borderId="54" xfId="0" applyNumberFormat="1" applyFont="1" applyFill="1" applyBorder="1" applyAlignment="1">
      <alignment horizontal="center" vertical="center"/>
    </xf>
    <xf numFmtId="0" fontId="8" fillId="0" borderId="55" xfId="0" applyNumberFormat="1" applyFont="1" applyFill="1" applyBorder="1" applyAlignment="1">
      <alignment horizontal="center" vertical="center"/>
    </xf>
    <xf numFmtId="0" fontId="16" fillId="3" borderId="56" xfId="0" applyFont="1" applyFill="1" applyBorder="1" applyAlignment="1">
      <alignment vertical="center" wrapText="1" shrinkToFit="1"/>
    </xf>
    <xf numFmtId="0" fontId="7" fillId="0" borderId="28" xfId="0" applyFont="1" applyFill="1" applyBorder="1" applyAlignment="1">
      <alignment horizontal="left" vertical="center" wrapText="1"/>
    </xf>
    <xf numFmtId="0" fontId="0" fillId="3" borderId="7"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6" xfId="0" applyFont="1" applyFill="1" applyBorder="1" applyAlignment="1">
      <alignment horizontal="left" vertical="center" wrapText="1" shrinkToFit="1"/>
    </xf>
    <xf numFmtId="0" fontId="0" fillId="3" borderId="15" xfId="0" applyFont="1" applyFill="1" applyBorder="1" applyAlignment="1">
      <alignment horizontal="left" vertical="center" wrapText="1" shrinkToFit="1"/>
    </xf>
    <xf numFmtId="0" fontId="8" fillId="0" borderId="57" xfId="0" applyNumberFormat="1" applyFont="1" applyFill="1" applyBorder="1" applyAlignment="1">
      <alignment horizontal="center" vertical="center"/>
    </xf>
    <xf numFmtId="0" fontId="8" fillId="0" borderId="58" xfId="0" applyNumberFormat="1" applyFont="1" applyFill="1" applyBorder="1" applyAlignment="1">
      <alignment horizontal="center" vertical="center"/>
    </xf>
    <xf numFmtId="0" fontId="7" fillId="0" borderId="53" xfId="0" applyFont="1" applyFill="1" applyBorder="1" applyAlignment="1">
      <alignment horizontal="lef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0" fillId="3" borderId="28" xfId="0" applyFont="1" applyFill="1" applyBorder="1" applyAlignment="1">
      <alignment horizontal="center" vertical="center" wrapText="1" shrinkToFit="1"/>
    </xf>
    <xf numFmtId="49" fontId="18" fillId="0" borderId="29" xfId="0" applyNumberFormat="1" applyFont="1" applyBorder="1" applyAlignment="1">
      <alignment horizontal="left" vertical="center" wrapText="1" shrinkToFit="1"/>
    </xf>
    <xf numFmtId="49" fontId="18" fillId="0" borderId="46" xfId="0" applyNumberFormat="1" applyFont="1" applyBorder="1" applyAlignment="1">
      <alignment horizontal="left" vertical="center" wrapText="1" shrinkToFit="1"/>
    </xf>
    <xf numFmtId="49" fontId="18" fillId="0" borderId="51" xfId="0" applyNumberFormat="1" applyFont="1" applyBorder="1" applyAlignment="1">
      <alignment horizontal="left" vertical="center" wrapText="1" shrinkToFit="1"/>
    </xf>
    <xf numFmtId="0" fontId="0" fillId="3" borderId="11" xfId="0" applyFont="1" applyFill="1" applyBorder="1" applyAlignment="1">
      <alignment horizontal="center" vertical="center" wrapText="1" shrinkToFit="1"/>
    </xf>
    <xf numFmtId="0" fontId="0" fillId="3" borderId="8" xfId="0" applyFont="1" applyFill="1" applyBorder="1" applyAlignment="1">
      <alignment horizontal="center" vertical="center" wrapText="1" shrinkToFit="1"/>
    </xf>
    <xf numFmtId="0" fontId="0" fillId="3" borderId="29" xfId="0" applyFont="1" applyFill="1" applyBorder="1" applyAlignment="1" applyProtection="1">
      <alignment horizontal="center" vertical="center" wrapText="1" shrinkToFit="1"/>
      <protection locked="0"/>
    </xf>
    <xf numFmtId="0" fontId="0" fillId="3" borderId="46" xfId="0" applyFont="1" applyFill="1" applyBorder="1" applyAlignment="1" applyProtection="1">
      <alignment horizontal="center" vertical="center" wrapText="1" shrinkToFit="1"/>
      <protection locked="0"/>
    </xf>
    <xf numFmtId="0" fontId="0" fillId="3" borderId="51" xfId="0" applyFont="1" applyFill="1" applyBorder="1" applyAlignment="1" applyProtection="1">
      <alignment horizontal="center" vertical="center" wrapText="1" shrinkToFit="1"/>
      <protection locked="0"/>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10" fillId="0" borderId="0" xfId="0" applyFont="1" applyBorder="1" applyAlignment="1">
      <alignment horizontal="left" vertical="center" shrinkToFit="1"/>
    </xf>
    <xf numFmtId="0" fontId="7" fillId="0" borderId="0" xfId="0" applyFont="1" applyBorder="1" applyAlignment="1">
      <alignment horizontal="left" shrinkToFit="1"/>
    </xf>
    <xf numFmtId="0" fontId="4" fillId="0" borderId="0" xfId="0" applyFont="1" applyBorder="1" applyAlignment="1">
      <alignment horizontal="center" vertical="center" shrinkToFit="1"/>
    </xf>
    <xf numFmtId="0" fontId="4" fillId="0" borderId="3" xfId="0" applyFont="1" applyBorder="1" applyAlignment="1">
      <alignment horizontal="center" vertical="center" shrinkToFit="1"/>
    </xf>
    <xf numFmtId="58" fontId="7" fillId="0" borderId="19" xfId="0" applyNumberFormat="1" applyFont="1" applyBorder="1" applyAlignment="1" applyProtection="1">
      <alignment horizontal="center" vertical="center" shrinkToFit="1"/>
      <protection locked="0"/>
    </xf>
    <xf numFmtId="58" fontId="7" fillId="0" borderId="20" xfId="0" applyNumberFormat="1" applyFont="1" applyBorder="1" applyAlignment="1" applyProtection="1">
      <alignment horizontal="center" vertical="center" shrinkToFit="1"/>
      <protection locked="0"/>
    </xf>
    <xf numFmtId="0" fontId="6" fillId="0" borderId="0" xfId="0" applyFont="1" applyBorder="1" applyAlignment="1">
      <alignment horizontal="center" vertical="center" shrinkToFit="1"/>
    </xf>
    <xf numFmtId="0" fontId="2" fillId="0" borderId="0" xfId="0" applyFont="1" applyBorder="1" applyAlignment="1">
      <alignment horizontal="center" vertical="center"/>
    </xf>
    <xf numFmtId="0" fontId="0" fillId="3" borderId="28"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0" fillId="3" borderId="7"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4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42" xfId="0" applyFont="1" applyFill="1" applyBorder="1" applyAlignment="1">
      <alignment horizontal="center" vertical="center" wrapText="1"/>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28" xfId="0" applyFont="1" applyFill="1" applyBorder="1" applyAlignment="1" applyProtection="1">
      <alignment horizontal="center" vertical="center" shrinkToFit="1"/>
      <protection locked="0"/>
    </xf>
    <xf numFmtId="0" fontId="0" fillId="3" borderId="29" xfId="0" applyFont="1" applyFill="1" applyBorder="1" applyAlignment="1" applyProtection="1">
      <alignment horizontal="center" vertical="center" shrinkToFit="1"/>
      <protection locked="0"/>
    </xf>
    <xf numFmtId="0" fontId="0" fillId="3" borderId="30"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wrapText="1" shrinkToFit="1"/>
      <protection locked="0"/>
    </xf>
    <xf numFmtId="0" fontId="3" fillId="3" borderId="16" xfId="0" applyFont="1" applyFill="1" applyBorder="1" applyAlignment="1" applyProtection="1">
      <alignment horizontal="center" vertical="center" shrinkToFit="1"/>
      <protection locked="0"/>
    </xf>
    <xf numFmtId="0" fontId="3" fillId="3" borderId="17" xfId="0" applyFont="1" applyFill="1" applyBorder="1" applyAlignment="1" applyProtection="1">
      <alignment horizontal="center" vertical="center" shrinkToFit="1"/>
      <protection locked="0"/>
    </xf>
    <xf numFmtId="0" fontId="0" fillId="3" borderId="14" xfId="0" applyFont="1" applyFill="1" applyBorder="1" applyAlignment="1">
      <alignment horizontal="center" vertical="center" wrapText="1" shrinkToFit="1"/>
    </xf>
    <xf numFmtId="0" fontId="0" fillId="3" borderId="6" xfId="0" applyFont="1" applyFill="1" applyBorder="1" applyAlignment="1">
      <alignment horizontal="center" vertical="center" wrapText="1" shrinkToFit="1"/>
    </xf>
    <xf numFmtId="0" fontId="3" fillId="3" borderId="14" xfId="0" applyFont="1" applyFill="1" applyBorder="1" applyAlignment="1" applyProtection="1">
      <alignment horizontal="center" vertical="center" shrinkToFit="1"/>
      <protection locked="0"/>
    </xf>
    <xf numFmtId="0" fontId="3" fillId="3" borderId="6"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14" fillId="3" borderId="11" xfId="0" applyFont="1" applyFill="1" applyBorder="1" applyAlignment="1">
      <alignment horizontal="center" vertical="center" wrapText="1" shrinkToFit="1"/>
    </xf>
    <xf numFmtId="0" fontId="14" fillId="3" borderId="8" xfId="0" applyFont="1" applyFill="1" applyBorder="1" applyAlignment="1">
      <alignment horizontal="center" vertical="center" wrapText="1" shrinkToFit="1"/>
    </xf>
    <xf numFmtId="0" fontId="14" fillId="3" borderId="9" xfId="0" applyFont="1" applyFill="1" applyBorder="1" applyAlignment="1">
      <alignment horizontal="center" vertical="center" wrapText="1" shrinkToFit="1"/>
    </xf>
    <xf numFmtId="0" fontId="14" fillId="3" borderId="14" xfId="0" applyFont="1" applyFill="1" applyBorder="1" applyAlignment="1">
      <alignment horizontal="center" vertical="center" wrapText="1" shrinkToFit="1"/>
    </xf>
    <xf numFmtId="0" fontId="14" fillId="3" borderId="6" xfId="0" applyFont="1" applyFill="1" applyBorder="1" applyAlignment="1">
      <alignment horizontal="center" vertical="center" wrapText="1" shrinkToFit="1"/>
    </xf>
    <xf numFmtId="0" fontId="14" fillId="3" borderId="10" xfId="0" applyFont="1" applyFill="1" applyBorder="1" applyAlignment="1">
      <alignment horizontal="center" vertical="center" wrapText="1" shrinkToFit="1"/>
    </xf>
    <xf numFmtId="0" fontId="0" fillId="3" borderId="11" xfId="0" applyFont="1" applyFill="1" applyBorder="1" applyAlignment="1">
      <alignment horizontal="center" vertical="center" shrinkToFit="1"/>
    </xf>
    <xf numFmtId="0" fontId="0" fillId="3" borderId="8" xfId="0" applyFont="1" applyFill="1" applyBorder="1" applyAlignment="1">
      <alignment horizontal="center" vertical="center" shrinkToFit="1"/>
    </xf>
    <xf numFmtId="0" fontId="0" fillId="3" borderId="7" xfId="0" applyFont="1" applyFill="1" applyBorder="1" applyAlignment="1">
      <alignment horizontal="center" vertical="center" shrinkToFit="1"/>
    </xf>
    <xf numFmtId="0" fontId="0" fillId="3" borderId="0" xfId="0" applyFont="1" applyFill="1" applyBorder="1" applyAlignment="1">
      <alignment horizontal="center" vertical="center" shrinkToFit="1"/>
    </xf>
    <xf numFmtId="0" fontId="19" fillId="0" borderId="0" xfId="0" applyFont="1" applyBorder="1" applyAlignment="1">
      <alignment vertical="center"/>
    </xf>
    <xf numFmtId="0" fontId="5" fillId="0" borderId="33" xfId="0" applyFont="1" applyFill="1" applyBorder="1" applyAlignment="1">
      <alignment horizontal="left" vertical="center"/>
    </xf>
    <xf numFmtId="0" fontId="5" fillId="0" borderId="34" xfId="0" applyFont="1" applyFill="1" applyBorder="1" applyAlignment="1">
      <alignment horizontal="left" vertical="center"/>
    </xf>
    <xf numFmtId="0" fontId="0" fillId="3" borderId="14" xfId="0" applyFont="1" applyFill="1" applyBorder="1" applyAlignment="1">
      <alignment horizontal="center" vertical="center" shrinkToFit="1"/>
    </xf>
    <xf numFmtId="0" fontId="0" fillId="3" borderId="6" xfId="0" applyFont="1" applyFill="1" applyBorder="1" applyAlignment="1">
      <alignment horizontal="center" vertical="center" shrinkToFit="1"/>
    </xf>
    <xf numFmtId="0" fontId="0" fillId="2" borderId="29" xfId="0" applyFont="1" applyFill="1" applyBorder="1" applyAlignment="1">
      <alignment horizontal="center" vertical="center" shrinkToFit="1"/>
    </xf>
    <xf numFmtId="0" fontId="0" fillId="2" borderId="46"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7" fillId="0" borderId="12" xfId="0" applyFont="1" applyFill="1" applyBorder="1" applyAlignment="1">
      <alignment horizontal="left" vertical="center" shrinkToFit="1"/>
    </xf>
    <xf numFmtId="0" fontId="7" fillId="0" borderId="45" xfId="0" applyFont="1" applyFill="1" applyBorder="1" applyAlignment="1">
      <alignment horizontal="left" vertical="center" shrinkToFit="1"/>
    </xf>
    <xf numFmtId="0" fontId="4" fillId="0" borderId="7" xfId="0" applyFont="1" applyFill="1" applyBorder="1" applyAlignment="1">
      <alignment horizontal="center" vertical="center" shrinkToFit="1"/>
    </xf>
    <xf numFmtId="0" fontId="7" fillId="0" borderId="34" xfId="0" applyFont="1" applyFill="1" applyBorder="1" applyAlignment="1">
      <alignment horizontal="left" vertical="center" shrinkToFit="1"/>
    </xf>
    <xf numFmtId="0" fontId="7" fillId="0" borderId="41" xfId="0" applyFont="1" applyFill="1" applyBorder="1" applyAlignment="1">
      <alignment horizontal="left" vertical="center" shrinkToFit="1"/>
    </xf>
    <xf numFmtId="0" fontId="4" fillId="0" borderId="25" xfId="0" applyFont="1" applyFill="1" applyBorder="1" applyAlignment="1">
      <alignment horizontal="left" vertical="center" shrinkToFit="1"/>
    </xf>
    <xf numFmtId="0" fontId="4" fillId="0" borderId="16" xfId="0" applyFont="1" applyFill="1" applyBorder="1" applyAlignment="1">
      <alignment horizontal="left" vertical="center" shrinkToFit="1"/>
    </xf>
    <xf numFmtId="0" fontId="4" fillId="0" borderId="52" xfId="0" applyFont="1" applyFill="1" applyBorder="1" applyAlignment="1">
      <alignment horizontal="left" vertical="center" shrinkToFit="1"/>
    </xf>
    <xf numFmtId="0" fontId="0" fillId="0" borderId="29" xfId="0" applyNumberFormat="1" applyFont="1" applyFill="1" applyBorder="1" applyAlignment="1">
      <alignment horizontal="center" vertical="center"/>
    </xf>
    <xf numFmtId="0" fontId="0" fillId="0" borderId="46" xfId="0" applyNumberFormat="1" applyFont="1" applyFill="1" applyBorder="1" applyAlignment="1">
      <alignment horizontal="center" vertical="center"/>
    </xf>
    <xf numFmtId="0" fontId="0" fillId="0" borderId="51" xfId="0" applyNumberFormat="1" applyFont="1" applyFill="1" applyBorder="1" applyAlignment="1">
      <alignment horizontal="center" vertical="center"/>
    </xf>
    <xf numFmtId="0" fontId="4" fillId="0" borderId="1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7" fillId="0" borderId="29" xfId="0" applyFont="1" applyFill="1" applyBorder="1" applyAlignment="1">
      <alignment horizontal="left" vertical="center" wrapText="1" shrinkToFit="1"/>
    </xf>
    <xf numFmtId="0" fontId="7" fillId="0" borderId="46" xfId="0" applyFont="1" applyFill="1" applyBorder="1" applyAlignment="1">
      <alignment horizontal="left" vertical="center" wrapText="1" shrinkToFit="1"/>
    </xf>
    <xf numFmtId="0" fontId="7" fillId="0" borderId="51" xfId="0" applyFont="1" applyFill="1" applyBorder="1" applyAlignment="1">
      <alignment horizontal="left" vertical="center" wrapText="1" shrinkToFit="1"/>
    </xf>
    <xf numFmtId="0" fontId="4" fillId="0" borderId="0" xfId="0" applyFont="1" applyFill="1" applyBorder="1" applyAlignment="1">
      <alignment vertical="center"/>
    </xf>
    <xf numFmtId="0" fontId="4" fillId="0" borderId="0" xfId="0" applyFont="1" applyFill="1" applyBorder="1" applyAlignment="1">
      <alignment horizontal="left" vertical="center" shrinkToFit="1"/>
    </xf>
    <xf numFmtId="0" fontId="20" fillId="0" borderId="0" xfId="0" applyFont="1" applyFill="1" applyBorder="1" applyAlignment="1">
      <alignment vertical="center"/>
    </xf>
    <xf numFmtId="0" fontId="22" fillId="0" borderId="24" xfId="0" applyFont="1" applyFill="1" applyBorder="1" applyAlignment="1">
      <alignment horizontal="left" vertical="center" wrapText="1" indent="1" shrinkToFit="1"/>
    </xf>
    <xf numFmtId="0" fontId="22" fillId="0" borderId="19" xfId="0" applyFont="1" applyFill="1" applyBorder="1" applyAlignment="1">
      <alignment horizontal="left" vertical="center" wrapText="1" indent="1" shrinkToFit="1"/>
    </xf>
    <xf numFmtId="0" fontId="22" fillId="0" borderId="20" xfId="0" applyFont="1" applyFill="1" applyBorder="1" applyAlignment="1">
      <alignment horizontal="left" vertical="center" wrapText="1" indent="1" shrinkToFit="1"/>
    </xf>
    <xf numFmtId="0" fontId="4" fillId="0" borderId="24" xfId="0" applyFont="1" applyBorder="1" applyAlignment="1">
      <alignment horizontal="center" vertical="center" shrinkToFit="1"/>
    </xf>
    <xf numFmtId="0" fontId="4" fillId="0" borderId="19" xfId="0" applyFont="1" applyBorder="1" applyAlignment="1">
      <alignment horizontal="center" vertical="center" shrinkToFit="1"/>
    </xf>
    <xf numFmtId="0" fontId="14" fillId="0" borderId="0" xfId="0" applyFont="1" applyFill="1" applyBorder="1" applyAlignment="1">
      <alignment horizontal="left"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C45"/>
  <sheetViews>
    <sheetView showGridLines="0" topLeftCell="A28" zoomScaleNormal="100" zoomScaleSheetLayoutView="100" workbookViewId="0">
      <selection activeCell="AQ45" sqref="AQ45:BA45"/>
    </sheetView>
  </sheetViews>
  <sheetFormatPr defaultColWidth="1.5" defaultRowHeight="8.85" customHeight="1"/>
  <cols>
    <col min="1" max="38" width="1.5" style="19" customWidth="1"/>
    <col min="39" max="39" width="1.875" style="19" customWidth="1"/>
    <col min="40" max="40" width="1.75" style="19" customWidth="1"/>
    <col min="41" max="48" width="1.5" style="19" customWidth="1"/>
    <col min="49" max="49" width="1.875" style="19" customWidth="1"/>
    <col min="50" max="51" width="1.5" style="19" customWidth="1"/>
    <col min="52" max="52" width="1.875" style="19" customWidth="1"/>
    <col min="53" max="53" width="2.75" style="19" customWidth="1"/>
    <col min="54" max="54" width="1.5" style="19" customWidth="1"/>
    <col min="55" max="16384" width="1.5" style="19"/>
  </cols>
  <sheetData>
    <row r="1" spans="2:55" ht="16.5" customHeight="1">
      <c r="B1" s="68" t="s">
        <v>22</v>
      </c>
      <c r="C1" s="68"/>
      <c r="D1" s="68"/>
      <c r="E1" s="68"/>
      <c r="F1" s="68"/>
      <c r="G1" s="68"/>
      <c r="H1" s="68"/>
      <c r="I1" s="68"/>
      <c r="J1" s="68"/>
      <c r="K1" s="68"/>
      <c r="L1" s="68"/>
      <c r="M1" s="68"/>
      <c r="N1" s="68"/>
      <c r="O1" s="68"/>
      <c r="P1" s="68"/>
      <c r="Q1" s="68"/>
      <c r="R1" s="68"/>
      <c r="S1" s="68"/>
      <c r="T1" s="68"/>
      <c r="U1" s="68"/>
      <c r="V1" s="68"/>
      <c r="W1" s="68"/>
      <c r="X1" s="68"/>
      <c r="Y1" s="68"/>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row>
    <row r="2" spans="2:55" ht="7.5" customHeight="1" thickBot="1">
      <c r="B2" s="47"/>
      <c r="C2" s="47"/>
      <c r="D2" s="47"/>
      <c r="E2" s="47"/>
      <c r="F2" s="47"/>
      <c r="G2" s="47"/>
      <c r="H2" s="47"/>
      <c r="I2" s="47"/>
      <c r="J2" s="47"/>
      <c r="K2" s="47"/>
      <c r="L2" s="47"/>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row>
    <row r="3" spans="2:55" ht="29.25" customHeight="1" thickBot="1">
      <c r="B3" s="20"/>
      <c r="C3" s="69" t="s">
        <v>39</v>
      </c>
      <c r="D3" s="69"/>
      <c r="E3" s="69"/>
      <c r="F3" s="69"/>
      <c r="G3" s="69"/>
      <c r="H3" s="69"/>
      <c r="I3" s="69"/>
      <c r="J3" s="69"/>
      <c r="K3" s="69"/>
      <c r="L3" s="69"/>
      <c r="M3" s="69"/>
      <c r="N3" s="69"/>
      <c r="O3" s="69"/>
      <c r="P3" s="69"/>
      <c r="Q3" s="69"/>
      <c r="R3" s="69"/>
      <c r="S3" s="69"/>
      <c r="T3" s="20"/>
      <c r="U3" s="20"/>
      <c r="V3" s="20"/>
      <c r="W3" s="20"/>
      <c r="X3" s="20"/>
      <c r="Y3" s="20"/>
      <c r="Z3" s="20"/>
      <c r="AA3" s="20"/>
      <c r="AB3" s="20"/>
      <c r="AC3" s="20"/>
      <c r="AD3" s="20"/>
      <c r="AE3" s="20"/>
      <c r="AF3" s="20"/>
      <c r="AG3" s="20"/>
      <c r="AH3" s="122" t="s">
        <v>2</v>
      </c>
      <c r="AI3" s="122"/>
      <c r="AJ3" s="122"/>
      <c r="AK3" s="123"/>
      <c r="AL3" s="124"/>
      <c r="AM3" s="125"/>
      <c r="AN3" s="125"/>
      <c r="AO3" s="125"/>
      <c r="AP3" s="125"/>
      <c r="AQ3" s="125"/>
      <c r="AR3" s="125" t="s">
        <v>0</v>
      </c>
      <c r="AS3" s="125"/>
      <c r="AT3" s="126"/>
      <c r="AU3" s="126"/>
      <c r="AV3" s="125" t="s">
        <v>1</v>
      </c>
      <c r="AW3" s="125"/>
      <c r="AX3" s="126"/>
      <c r="AY3" s="126"/>
      <c r="AZ3" s="125" t="s">
        <v>3</v>
      </c>
      <c r="BA3" s="128"/>
    </row>
    <row r="4" spans="2:55" ht="29.25" customHeight="1" thickBot="1">
      <c r="B4" s="241" t="s">
        <v>29</v>
      </c>
      <c r="C4" s="242"/>
      <c r="D4" s="242"/>
      <c r="E4" s="242"/>
      <c r="F4" s="242"/>
      <c r="G4" s="242"/>
      <c r="H4" s="242"/>
      <c r="I4" s="242"/>
      <c r="J4" s="242"/>
      <c r="K4" s="242"/>
      <c r="L4" s="242"/>
      <c r="M4" s="242"/>
      <c r="N4" s="242"/>
      <c r="O4" s="242"/>
      <c r="P4" s="242"/>
      <c r="Q4" s="242"/>
      <c r="R4" s="242"/>
      <c r="S4" s="242"/>
      <c r="T4" s="242"/>
      <c r="U4" s="242"/>
      <c r="V4" s="242"/>
      <c r="W4" s="242"/>
      <c r="X4" s="242"/>
      <c r="Y4" s="243"/>
      <c r="Z4" s="20"/>
      <c r="AA4" s="108" t="s">
        <v>6</v>
      </c>
      <c r="AB4" s="108"/>
      <c r="AC4" s="108"/>
      <c r="AD4" s="20"/>
      <c r="AE4" s="20"/>
      <c r="AF4" s="20"/>
      <c r="AG4" s="20"/>
      <c r="AH4" s="45"/>
      <c r="AI4" s="45"/>
      <c r="AJ4" s="45"/>
      <c r="AK4" s="45"/>
      <c r="AL4" s="28"/>
      <c r="AM4" s="28"/>
      <c r="AN4" s="28"/>
      <c r="AO4" s="29"/>
      <c r="AP4" s="29"/>
      <c r="AQ4" s="29"/>
      <c r="AR4" s="28"/>
      <c r="AS4" s="28"/>
      <c r="AT4" s="30"/>
      <c r="AU4" s="30"/>
      <c r="AV4" s="28"/>
      <c r="AW4" s="28"/>
      <c r="AX4" s="30"/>
      <c r="AY4" s="30"/>
      <c r="AZ4" s="28"/>
      <c r="BA4" s="28"/>
    </row>
    <row r="5" spans="2:55" ht="12.75" customHeight="1">
      <c r="B5" s="31"/>
      <c r="C5" s="31"/>
      <c r="D5" s="31"/>
      <c r="E5" s="31"/>
      <c r="F5" s="31"/>
      <c r="G5" s="31"/>
      <c r="H5" s="31"/>
      <c r="I5" s="31"/>
      <c r="J5" s="31"/>
      <c r="K5" s="31"/>
      <c r="L5" s="31"/>
      <c r="M5" s="20"/>
      <c r="N5" s="20"/>
      <c r="O5" s="20"/>
      <c r="P5" s="20"/>
      <c r="Q5" s="20"/>
      <c r="R5" s="20"/>
      <c r="S5" s="20"/>
      <c r="T5" s="20"/>
      <c r="U5" s="20"/>
      <c r="V5" s="20"/>
      <c r="W5" s="20"/>
      <c r="X5" s="20"/>
      <c r="Y5" s="20"/>
      <c r="Z5" s="20"/>
      <c r="AA5" s="20"/>
      <c r="AB5" s="20"/>
      <c r="AC5" s="20"/>
      <c r="AD5" s="20"/>
      <c r="AE5" s="20"/>
      <c r="AF5" s="20"/>
      <c r="AG5" s="20"/>
      <c r="AH5" s="45"/>
      <c r="AI5" s="45"/>
      <c r="AJ5" s="45"/>
      <c r="AK5" s="45"/>
      <c r="AL5" s="28"/>
      <c r="AM5" s="28"/>
      <c r="AN5" s="28"/>
      <c r="AO5" s="32"/>
      <c r="AP5" s="33"/>
      <c r="AQ5" s="33"/>
      <c r="AR5" s="28"/>
      <c r="AS5" s="28"/>
      <c r="AT5" s="33"/>
      <c r="AU5" s="33"/>
      <c r="AV5" s="28"/>
      <c r="AW5" s="28"/>
      <c r="AX5" s="33"/>
      <c r="AY5" s="33"/>
      <c r="AZ5" s="28"/>
      <c r="BA5" s="28"/>
    </row>
    <row r="6" spans="2:55" ht="27.75" customHeight="1">
      <c r="B6" s="129" t="s">
        <v>17</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row>
    <row r="7" spans="2:55" s="1" customFormat="1" ht="10.5" customHeight="1">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50"/>
    </row>
    <row r="8" spans="2:55" ht="48.75" customHeight="1">
      <c r="B8" s="132" t="s">
        <v>18</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6"/>
      <c r="BC8" s="6"/>
    </row>
    <row r="9" spans="2:55" ht="14.25" thickBot="1">
      <c r="B9" s="70" t="s">
        <v>28</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6"/>
      <c r="BC9" s="6"/>
    </row>
    <row r="10" spans="2:55" ht="8.85" customHeight="1">
      <c r="B10" s="166" t="s">
        <v>19</v>
      </c>
      <c r="C10" s="167"/>
      <c r="D10" s="167"/>
      <c r="E10" s="167"/>
      <c r="F10" s="167"/>
      <c r="G10" s="167"/>
      <c r="H10" s="181" t="s">
        <v>7</v>
      </c>
      <c r="I10" s="181"/>
      <c r="J10" s="181"/>
      <c r="K10" s="181"/>
      <c r="L10" s="181"/>
      <c r="M10" s="182"/>
      <c r="N10" s="133" t="s">
        <v>40</v>
      </c>
      <c r="O10" s="134"/>
      <c r="P10" s="134"/>
      <c r="Q10" s="134"/>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34"/>
      <c r="AV10" s="8"/>
      <c r="AW10" s="9"/>
      <c r="AX10" s="9"/>
      <c r="AY10" s="9"/>
      <c r="AZ10" s="9"/>
      <c r="BA10" s="10"/>
    </row>
    <row r="11" spans="2:55" ht="7.5" customHeight="1">
      <c r="B11" s="183"/>
      <c r="C11" s="184"/>
      <c r="D11" s="184"/>
      <c r="E11" s="184"/>
      <c r="F11" s="184"/>
      <c r="G11" s="184"/>
      <c r="H11" s="181"/>
      <c r="I11" s="181"/>
      <c r="J11" s="181"/>
      <c r="K11" s="181"/>
      <c r="L11" s="181"/>
      <c r="M11" s="182"/>
      <c r="N11" s="135"/>
      <c r="O11" s="136"/>
      <c r="P11" s="136"/>
      <c r="Q11" s="136"/>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20"/>
      <c r="AV11" s="11"/>
      <c r="AW11" s="12"/>
      <c r="AX11" s="13"/>
      <c r="AY11" s="13"/>
      <c r="AZ11" s="12"/>
      <c r="BA11" s="14"/>
    </row>
    <row r="12" spans="2:55" ht="7.5" customHeight="1">
      <c r="B12" s="183"/>
      <c r="C12" s="184"/>
      <c r="D12" s="184"/>
      <c r="E12" s="184"/>
      <c r="F12" s="184"/>
      <c r="G12" s="184"/>
      <c r="H12" s="181"/>
      <c r="I12" s="181"/>
      <c r="J12" s="181"/>
      <c r="K12" s="181"/>
      <c r="L12" s="181"/>
      <c r="M12" s="182"/>
      <c r="N12" s="77"/>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20"/>
      <c r="AV12" s="11"/>
      <c r="AW12" s="20"/>
      <c r="AX12" s="127" t="s">
        <v>5</v>
      </c>
      <c r="AY12" s="127"/>
      <c r="AZ12" s="127"/>
      <c r="BA12" s="14"/>
    </row>
    <row r="13" spans="2:55" ht="7.5" customHeight="1">
      <c r="B13" s="183"/>
      <c r="C13" s="184"/>
      <c r="D13" s="184"/>
      <c r="E13" s="184"/>
      <c r="F13" s="184"/>
      <c r="G13" s="184"/>
      <c r="H13" s="181"/>
      <c r="I13" s="181"/>
      <c r="J13" s="181"/>
      <c r="K13" s="181"/>
      <c r="L13" s="181"/>
      <c r="M13" s="182"/>
      <c r="N13" s="79"/>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20"/>
      <c r="AV13" s="13"/>
      <c r="AW13" s="20"/>
      <c r="AX13" s="127"/>
      <c r="AY13" s="127"/>
      <c r="AZ13" s="127"/>
      <c r="BA13" s="14"/>
    </row>
    <row r="14" spans="2:55" ht="7.5" customHeight="1">
      <c r="B14" s="183"/>
      <c r="C14" s="184"/>
      <c r="D14" s="184"/>
      <c r="E14" s="184"/>
      <c r="F14" s="184"/>
      <c r="G14" s="184"/>
      <c r="H14" s="181"/>
      <c r="I14" s="181"/>
      <c r="J14" s="181"/>
      <c r="K14" s="181"/>
      <c r="L14" s="181"/>
      <c r="M14" s="182"/>
      <c r="N14" s="79"/>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20"/>
      <c r="AV14" s="13"/>
      <c r="AW14" s="20"/>
      <c r="AX14" s="20"/>
      <c r="AY14" s="46"/>
      <c r="AZ14" s="46"/>
      <c r="BA14" s="14"/>
    </row>
    <row r="15" spans="2:55" ht="7.5" customHeight="1">
      <c r="B15" s="183"/>
      <c r="C15" s="184"/>
      <c r="D15" s="184"/>
      <c r="E15" s="184"/>
      <c r="F15" s="184"/>
      <c r="G15" s="184"/>
      <c r="H15" s="185"/>
      <c r="I15" s="185"/>
      <c r="J15" s="185"/>
      <c r="K15" s="185"/>
      <c r="L15" s="185"/>
      <c r="M15" s="186"/>
      <c r="N15" s="81"/>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35"/>
      <c r="AV15" s="15"/>
      <c r="AW15" s="44"/>
      <c r="AX15" s="16"/>
      <c r="AY15" s="16"/>
      <c r="AZ15" s="17"/>
      <c r="BA15" s="18"/>
    </row>
    <row r="16" spans="2:55" ht="7.5" customHeight="1">
      <c r="B16" s="183"/>
      <c r="C16" s="184"/>
      <c r="D16" s="184"/>
      <c r="E16" s="184"/>
      <c r="F16" s="184"/>
      <c r="G16" s="184"/>
      <c r="H16" s="187" t="s">
        <v>9</v>
      </c>
      <c r="I16" s="187"/>
      <c r="J16" s="187"/>
      <c r="K16" s="187"/>
      <c r="L16" s="187"/>
      <c r="M16" s="188"/>
      <c r="N16" s="110" t="s">
        <v>41</v>
      </c>
      <c r="O16" s="74"/>
      <c r="P16" s="113"/>
      <c r="Q16" s="113"/>
      <c r="R16" s="113"/>
      <c r="S16" s="74" t="s">
        <v>42</v>
      </c>
      <c r="T16" s="74"/>
      <c r="U16" s="86"/>
      <c r="V16" s="86"/>
      <c r="W16" s="86"/>
      <c r="X16" s="86"/>
      <c r="Y16" s="74" t="s">
        <v>43</v>
      </c>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90"/>
    </row>
    <row r="17" spans="2:55" ht="7.5" customHeight="1">
      <c r="B17" s="183"/>
      <c r="C17" s="184"/>
      <c r="D17" s="184"/>
      <c r="E17" s="184"/>
      <c r="F17" s="184"/>
      <c r="G17" s="184"/>
      <c r="H17" s="187"/>
      <c r="I17" s="187"/>
      <c r="J17" s="187"/>
      <c r="K17" s="187"/>
      <c r="L17" s="187"/>
      <c r="M17" s="188"/>
      <c r="N17" s="111"/>
      <c r="O17" s="75"/>
      <c r="P17" s="114"/>
      <c r="Q17" s="114"/>
      <c r="R17" s="114"/>
      <c r="S17" s="75"/>
      <c r="T17" s="75"/>
      <c r="U17" s="87"/>
      <c r="V17" s="87"/>
      <c r="W17" s="87"/>
      <c r="X17" s="87"/>
      <c r="Y17" s="75"/>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2"/>
    </row>
    <row r="18" spans="2:55" ht="7.5" customHeight="1">
      <c r="B18" s="183"/>
      <c r="C18" s="184"/>
      <c r="D18" s="184"/>
      <c r="E18" s="184"/>
      <c r="F18" s="184"/>
      <c r="G18" s="184"/>
      <c r="H18" s="187"/>
      <c r="I18" s="187"/>
      <c r="J18" s="187"/>
      <c r="K18" s="187"/>
      <c r="L18" s="187"/>
      <c r="M18" s="188"/>
      <c r="N18" s="111"/>
      <c r="O18" s="75"/>
      <c r="P18" s="114"/>
      <c r="Q18" s="114"/>
      <c r="R18" s="114"/>
      <c r="S18" s="75"/>
      <c r="T18" s="75"/>
      <c r="U18" s="87"/>
      <c r="V18" s="87"/>
      <c r="W18" s="87"/>
      <c r="X18" s="87"/>
      <c r="Y18" s="75"/>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2"/>
    </row>
    <row r="19" spans="2:55" ht="7.5" customHeight="1">
      <c r="B19" s="183"/>
      <c r="C19" s="184"/>
      <c r="D19" s="184"/>
      <c r="E19" s="184"/>
      <c r="F19" s="184"/>
      <c r="G19" s="184"/>
      <c r="H19" s="187"/>
      <c r="I19" s="187"/>
      <c r="J19" s="187"/>
      <c r="K19" s="187"/>
      <c r="L19" s="187"/>
      <c r="M19" s="188"/>
      <c r="N19" s="112"/>
      <c r="O19" s="76"/>
      <c r="P19" s="115"/>
      <c r="Q19" s="115"/>
      <c r="R19" s="115"/>
      <c r="S19" s="76"/>
      <c r="T19" s="76"/>
      <c r="U19" s="88"/>
      <c r="V19" s="88"/>
      <c r="W19" s="88"/>
      <c r="X19" s="88"/>
      <c r="Y19" s="76"/>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4"/>
    </row>
    <row r="20" spans="2:55" ht="7.5" customHeight="1">
      <c r="B20" s="183"/>
      <c r="C20" s="184"/>
      <c r="D20" s="184"/>
      <c r="E20" s="184"/>
      <c r="F20" s="184"/>
      <c r="G20" s="184"/>
      <c r="H20" s="189" t="s">
        <v>44</v>
      </c>
      <c r="I20" s="189"/>
      <c r="J20" s="189"/>
      <c r="K20" s="189"/>
      <c r="L20" s="189"/>
      <c r="M20" s="190"/>
      <c r="N20" s="71" t="s">
        <v>45</v>
      </c>
      <c r="O20" s="83"/>
      <c r="P20" s="83"/>
      <c r="Q20" s="83"/>
      <c r="R20" s="52" t="s">
        <v>46</v>
      </c>
      <c r="S20" s="52" t="s">
        <v>42</v>
      </c>
      <c r="T20" s="52" t="s">
        <v>47</v>
      </c>
      <c r="U20" s="83"/>
      <c r="V20" s="83"/>
      <c r="W20" s="83"/>
      <c r="X20" s="83"/>
      <c r="Y20" s="52" t="s">
        <v>43</v>
      </c>
      <c r="Z20" s="52" t="s">
        <v>42</v>
      </c>
      <c r="AA20" s="52" t="s">
        <v>45</v>
      </c>
      <c r="AB20" s="83"/>
      <c r="AC20" s="83"/>
      <c r="AD20" s="83"/>
      <c r="AE20" s="83"/>
      <c r="AF20" s="52" t="s">
        <v>46</v>
      </c>
      <c r="AG20" s="36"/>
      <c r="AH20" s="36"/>
      <c r="AI20" s="36"/>
      <c r="AJ20" s="36"/>
      <c r="AK20" s="36"/>
      <c r="AL20" s="36"/>
      <c r="AM20" s="36"/>
      <c r="AN20" s="36"/>
      <c r="AO20" s="36"/>
      <c r="AP20" s="36"/>
      <c r="AQ20" s="36"/>
      <c r="AR20" s="36"/>
      <c r="AS20" s="36"/>
      <c r="AT20" s="36"/>
      <c r="AU20" s="36"/>
      <c r="AV20" s="36"/>
      <c r="AW20" s="36"/>
      <c r="AX20" s="36"/>
      <c r="AY20" s="36"/>
      <c r="AZ20" s="36"/>
      <c r="BA20" s="37"/>
    </row>
    <row r="21" spans="2:55" ht="7.5" customHeight="1">
      <c r="B21" s="183"/>
      <c r="C21" s="184"/>
      <c r="D21" s="184"/>
      <c r="E21" s="184"/>
      <c r="F21" s="184"/>
      <c r="G21" s="184"/>
      <c r="H21" s="191"/>
      <c r="I21" s="191"/>
      <c r="J21" s="191"/>
      <c r="K21" s="191"/>
      <c r="L21" s="191"/>
      <c r="M21" s="192"/>
      <c r="N21" s="72"/>
      <c r="O21" s="84"/>
      <c r="P21" s="84"/>
      <c r="Q21" s="84"/>
      <c r="R21" s="53"/>
      <c r="S21" s="53"/>
      <c r="T21" s="53"/>
      <c r="U21" s="84"/>
      <c r="V21" s="84"/>
      <c r="W21" s="84"/>
      <c r="X21" s="84"/>
      <c r="Y21" s="53"/>
      <c r="Z21" s="53"/>
      <c r="AA21" s="53"/>
      <c r="AB21" s="84"/>
      <c r="AC21" s="84"/>
      <c r="AD21" s="84"/>
      <c r="AE21" s="84"/>
      <c r="AF21" s="53"/>
      <c r="AG21" s="20"/>
      <c r="AH21" s="20"/>
      <c r="AI21" s="20"/>
      <c r="AJ21" s="20"/>
      <c r="AK21" s="20"/>
      <c r="AL21" s="20"/>
      <c r="AM21" s="20"/>
      <c r="AN21" s="20"/>
      <c r="AO21" s="20"/>
      <c r="AP21" s="20"/>
      <c r="AQ21" s="20"/>
      <c r="AR21" s="20"/>
      <c r="AS21" s="20"/>
      <c r="AT21" s="20"/>
      <c r="AU21" s="20"/>
      <c r="AV21" s="20"/>
      <c r="AW21" s="20"/>
      <c r="AX21" s="20"/>
      <c r="AY21" s="20"/>
      <c r="AZ21" s="20"/>
      <c r="BA21" s="38"/>
    </row>
    <row r="22" spans="2:55" ht="7.5" customHeight="1">
      <c r="B22" s="183"/>
      <c r="C22" s="184"/>
      <c r="D22" s="184"/>
      <c r="E22" s="184"/>
      <c r="F22" s="184"/>
      <c r="G22" s="184"/>
      <c r="H22" s="191"/>
      <c r="I22" s="191"/>
      <c r="J22" s="191"/>
      <c r="K22" s="191"/>
      <c r="L22" s="191"/>
      <c r="M22" s="192"/>
      <c r="N22" s="72"/>
      <c r="O22" s="84"/>
      <c r="P22" s="84"/>
      <c r="Q22" s="84"/>
      <c r="R22" s="53"/>
      <c r="S22" s="53"/>
      <c r="T22" s="53"/>
      <c r="U22" s="84"/>
      <c r="V22" s="84"/>
      <c r="W22" s="84"/>
      <c r="X22" s="84"/>
      <c r="Y22" s="53"/>
      <c r="Z22" s="53"/>
      <c r="AA22" s="53"/>
      <c r="AB22" s="84"/>
      <c r="AC22" s="84"/>
      <c r="AD22" s="84"/>
      <c r="AE22" s="84"/>
      <c r="AF22" s="53"/>
      <c r="AG22" s="20"/>
      <c r="AH22" s="20"/>
      <c r="AI22" s="20"/>
      <c r="AJ22" s="20"/>
      <c r="AK22" s="20"/>
      <c r="AL22" s="20"/>
      <c r="AM22" s="20"/>
      <c r="AN22" s="20"/>
      <c r="AO22" s="20"/>
      <c r="AP22" s="20"/>
      <c r="AQ22" s="20"/>
      <c r="AR22" s="20"/>
      <c r="AS22" s="20"/>
      <c r="AT22" s="20"/>
      <c r="AU22" s="20"/>
      <c r="AV22" s="20"/>
      <c r="AW22" s="20"/>
      <c r="AX22" s="20"/>
      <c r="AY22" s="20"/>
      <c r="AZ22" s="20"/>
      <c r="BA22" s="38"/>
    </row>
    <row r="23" spans="2:55" ht="7.5" customHeight="1">
      <c r="B23" s="183"/>
      <c r="C23" s="184"/>
      <c r="D23" s="184"/>
      <c r="E23" s="184"/>
      <c r="F23" s="184"/>
      <c r="G23" s="184"/>
      <c r="H23" s="193"/>
      <c r="I23" s="193"/>
      <c r="J23" s="193"/>
      <c r="K23" s="193"/>
      <c r="L23" s="193"/>
      <c r="M23" s="194"/>
      <c r="N23" s="73"/>
      <c r="O23" s="85"/>
      <c r="P23" s="85"/>
      <c r="Q23" s="85"/>
      <c r="R23" s="54"/>
      <c r="S23" s="54"/>
      <c r="T23" s="54"/>
      <c r="U23" s="85"/>
      <c r="V23" s="85"/>
      <c r="W23" s="85"/>
      <c r="X23" s="85"/>
      <c r="Y23" s="54"/>
      <c r="Z23" s="54"/>
      <c r="AA23" s="54"/>
      <c r="AB23" s="85"/>
      <c r="AC23" s="85"/>
      <c r="AD23" s="85"/>
      <c r="AE23" s="85"/>
      <c r="AF23" s="54"/>
      <c r="AG23" s="35"/>
      <c r="AH23" s="35"/>
      <c r="AI23" s="35"/>
      <c r="AJ23" s="35"/>
      <c r="AK23" s="35"/>
      <c r="AL23" s="35"/>
      <c r="AM23" s="35"/>
      <c r="AN23" s="35"/>
      <c r="AO23" s="35"/>
      <c r="AP23" s="35"/>
      <c r="AQ23" s="35"/>
      <c r="AR23" s="35"/>
      <c r="AS23" s="35"/>
      <c r="AT23" s="35"/>
      <c r="AU23" s="35"/>
      <c r="AV23" s="35"/>
      <c r="AW23" s="35"/>
      <c r="AX23" s="35"/>
      <c r="AY23" s="35"/>
      <c r="AZ23" s="35"/>
      <c r="BA23" s="39"/>
    </row>
    <row r="24" spans="2:55" ht="13.5" customHeight="1">
      <c r="B24" s="183"/>
      <c r="C24" s="184"/>
      <c r="D24" s="184"/>
      <c r="E24" s="184"/>
      <c r="F24" s="184"/>
      <c r="G24" s="184"/>
      <c r="H24" s="195" t="s">
        <v>16</v>
      </c>
      <c r="I24" s="196"/>
      <c r="J24" s="196"/>
      <c r="K24" s="196"/>
      <c r="L24" s="196"/>
      <c r="M24" s="197"/>
      <c r="N24" s="57" t="s">
        <v>15</v>
      </c>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9"/>
    </row>
    <row r="25" spans="2:55" ht="27" customHeight="1">
      <c r="B25" s="198"/>
      <c r="C25" s="199"/>
      <c r="D25" s="199"/>
      <c r="E25" s="199"/>
      <c r="F25" s="199"/>
      <c r="G25" s="199"/>
      <c r="H25" s="200"/>
      <c r="I25" s="201"/>
      <c r="J25" s="201"/>
      <c r="K25" s="201"/>
      <c r="L25" s="201"/>
      <c r="M25" s="202"/>
      <c r="N25" s="97"/>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9"/>
    </row>
    <row r="26" spans="2:55" ht="22.5" customHeight="1">
      <c r="B26" s="203" t="s">
        <v>48</v>
      </c>
      <c r="C26" s="204"/>
      <c r="D26" s="204"/>
      <c r="E26" s="204"/>
      <c r="F26" s="204"/>
      <c r="G26" s="204"/>
      <c r="H26" s="204"/>
      <c r="I26" s="204"/>
      <c r="J26" s="204"/>
      <c r="K26" s="204"/>
      <c r="L26" s="204"/>
      <c r="M26" s="205"/>
      <c r="N26" s="116"/>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8"/>
    </row>
    <row r="27" spans="2:55" ht="14.25" customHeight="1" thickBot="1">
      <c r="B27" s="206"/>
      <c r="C27" s="207"/>
      <c r="D27" s="207"/>
      <c r="E27" s="207"/>
      <c r="F27" s="207"/>
      <c r="G27" s="207"/>
      <c r="H27" s="207"/>
      <c r="I27" s="207"/>
      <c r="J27" s="207"/>
      <c r="K27" s="207"/>
      <c r="L27" s="207"/>
      <c r="M27" s="208"/>
      <c r="N27" s="119"/>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1"/>
    </row>
    <row r="28" spans="2:55" ht="27.95" customHeight="1" thickBot="1">
      <c r="B28" s="209" t="s">
        <v>8</v>
      </c>
      <c r="C28" s="210"/>
      <c r="D28" s="210"/>
      <c r="E28" s="210"/>
      <c r="F28" s="210"/>
      <c r="G28" s="210"/>
      <c r="H28" s="210"/>
      <c r="I28" s="210"/>
      <c r="J28" s="210"/>
      <c r="K28" s="210"/>
      <c r="L28" s="210"/>
      <c r="M28" s="210"/>
      <c r="N28" s="60" t="s">
        <v>4</v>
      </c>
      <c r="O28" s="61"/>
      <c r="P28" s="105" t="s">
        <v>49</v>
      </c>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7"/>
    </row>
    <row r="29" spans="2:55" ht="27.95" customHeight="1">
      <c r="B29" s="211"/>
      <c r="C29" s="212"/>
      <c r="D29" s="212"/>
      <c r="E29" s="212"/>
      <c r="F29" s="212"/>
      <c r="G29" s="212"/>
      <c r="H29" s="212"/>
      <c r="I29" s="212"/>
      <c r="J29" s="212"/>
      <c r="K29" s="212"/>
      <c r="L29" s="212"/>
      <c r="M29" s="212"/>
      <c r="N29" s="103" t="s">
        <v>50</v>
      </c>
      <c r="O29" s="104"/>
      <c r="P29" s="66" t="s">
        <v>20</v>
      </c>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7"/>
      <c r="BC29" s="213"/>
    </row>
    <row r="30" spans="2:55" ht="39.75" customHeight="1">
      <c r="B30" s="211"/>
      <c r="C30" s="212"/>
      <c r="D30" s="212"/>
      <c r="E30" s="212"/>
      <c r="F30" s="212"/>
      <c r="G30" s="212"/>
      <c r="H30" s="212"/>
      <c r="I30" s="212"/>
      <c r="J30" s="212"/>
      <c r="K30" s="212"/>
      <c r="L30" s="212"/>
      <c r="M30" s="212"/>
      <c r="N30" s="101" t="s">
        <v>51</v>
      </c>
      <c r="O30" s="102"/>
      <c r="P30" s="66" t="s">
        <v>52</v>
      </c>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214"/>
      <c r="AZ30" s="214"/>
      <c r="BA30" s="215"/>
    </row>
    <row r="31" spans="2:55" ht="39.75" customHeight="1">
      <c r="B31" s="211"/>
      <c r="C31" s="212"/>
      <c r="D31" s="212"/>
      <c r="E31" s="212"/>
      <c r="F31" s="212"/>
      <c r="G31" s="212"/>
      <c r="H31" s="212"/>
      <c r="I31" s="212"/>
      <c r="J31" s="212"/>
      <c r="K31" s="212"/>
      <c r="L31" s="212"/>
      <c r="M31" s="212"/>
      <c r="N31" s="101" t="s">
        <v>53</v>
      </c>
      <c r="O31" s="102"/>
      <c r="P31" s="66" t="s">
        <v>54</v>
      </c>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7"/>
    </row>
    <row r="32" spans="2:55" ht="27.95" customHeight="1">
      <c r="B32" s="216"/>
      <c r="C32" s="217"/>
      <c r="D32" s="217"/>
      <c r="E32" s="217"/>
      <c r="F32" s="217"/>
      <c r="G32" s="217"/>
      <c r="H32" s="217"/>
      <c r="I32" s="217"/>
      <c r="J32" s="217"/>
      <c r="K32" s="217"/>
      <c r="L32" s="217"/>
      <c r="M32" s="217"/>
      <c r="N32" s="101" t="s">
        <v>55</v>
      </c>
      <c r="O32" s="102"/>
      <c r="P32" s="66" t="s">
        <v>21</v>
      </c>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7"/>
    </row>
    <row r="33" spans="2:53" ht="13.5" customHeight="1">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row>
    <row r="34" spans="2:53" ht="16.5" customHeight="1">
      <c r="B34" s="62" t="s">
        <v>11</v>
      </c>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4"/>
    </row>
    <row r="35" spans="2:53" ht="15.75" customHeight="1">
      <c r="B35" s="218" t="s">
        <v>12</v>
      </c>
      <c r="C35" s="219"/>
      <c r="D35" s="219"/>
      <c r="E35" s="219"/>
      <c r="F35" s="219"/>
      <c r="G35" s="219"/>
      <c r="H35" s="219"/>
      <c r="I35" s="219"/>
      <c r="J35" s="219"/>
      <c r="K35" s="219"/>
      <c r="L35" s="219"/>
      <c r="M35" s="219"/>
      <c r="N35" s="219"/>
      <c r="O35" s="219"/>
      <c r="P35" s="162" t="s">
        <v>56</v>
      </c>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row>
    <row r="36" spans="2:53" ht="15.75" customHeight="1">
      <c r="B36" s="220"/>
      <c r="C36" s="221"/>
      <c r="D36" s="221"/>
      <c r="E36" s="221"/>
      <c r="F36" s="221"/>
      <c r="G36" s="221"/>
      <c r="H36" s="221"/>
      <c r="I36" s="221"/>
      <c r="J36" s="221"/>
      <c r="K36" s="221"/>
      <c r="L36" s="221"/>
      <c r="M36" s="221"/>
      <c r="N36" s="221"/>
      <c r="O36" s="221"/>
      <c r="P36" s="95" t="s">
        <v>30</v>
      </c>
      <c r="Q36" s="96"/>
      <c r="R36" s="222" t="s">
        <v>57</v>
      </c>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row>
    <row r="37" spans="2:53" ht="15.75" customHeight="1">
      <c r="B37" s="224"/>
      <c r="C37" s="122"/>
      <c r="D37" s="122"/>
      <c r="E37" s="122"/>
      <c r="F37" s="122"/>
      <c r="G37" s="122"/>
      <c r="H37" s="122"/>
      <c r="I37" s="122"/>
      <c r="J37" s="122"/>
      <c r="K37" s="122"/>
      <c r="L37" s="122"/>
      <c r="M37" s="122"/>
      <c r="N37" s="122"/>
      <c r="O37" s="122"/>
      <c r="P37" s="55" t="s">
        <v>4</v>
      </c>
      <c r="Q37" s="56"/>
      <c r="R37" s="225" t="s">
        <v>58</v>
      </c>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row>
    <row r="38" spans="2:53" ht="15.75" customHeight="1">
      <c r="B38" s="224"/>
      <c r="C38" s="122"/>
      <c r="D38" s="122"/>
      <c r="E38" s="122"/>
      <c r="F38" s="122"/>
      <c r="G38" s="122"/>
      <c r="H38" s="122"/>
      <c r="I38" s="122"/>
      <c r="J38" s="122"/>
      <c r="K38" s="122"/>
      <c r="L38" s="122"/>
      <c r="M38" s="122"/>
      <c r="N38" s="122"/>
      <c r="O38" s="122"/>
      <c r="P38" s="227" t="s">
        <v>59</v>
      </c>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9"/>
    </row>
    <row r="39" spans="2:53" ht="15.75" customHeight="1">
      <c r="B39" s="224"/>
      <c r="C39" s="122"/>
      <c r="D39" s="122"/>
      <c r="E39" s="122"/>
      <c r="F39" s="122"/>
      <c r="G39" s="122"/>
      <c r="H39" s="122"/>
      <c r="I39" s="122"/>
      <c r="J39" s="122"/>
      <c r="K39" s="122"/>
      <c r="L39" s="122"/>
      <c r="M39" s="122"/>
      <c r="N39" s="122"/>
      <c r="O39" s="122"/>
      <c r="P39" s="227" t="s">
        <v>60</v>
      </c>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9"/>
    </row>
    <row r="40" spans="2:53" ht="15.75" customHeight="1">
      <c r="B40" s="224"/>
      <c r="C40" s="122"/>
      <c r="D40" s="122"/>
      <c r="E40" s="122"/>
      <c r="F40" s="122"/>
      <c r="G40" s="122"/>
      <c r="H40" s="122"/>
      <c r="I40" s="122"/>
      <c r="J40" s="122"/>
      <c r="K40" s="122"/>
      <c r="L40" s="122"/>
      <c r="M40" s="122"/>
      <c r="N40" s="122"/>
      <c r="O40" s="122"/>
      <c r="P40" s="230" t="s">
        <v>10</v>
      </c>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2"/>
    </row>
    <row r="41" spans="2:53" ht="34.5" customHeight="1">
      <c r="B41" s="233"/>
      <c r="C41" s="234"/>
      <c r="D41" s="234"/>
      <c r="E41" s="234"/>
      <c r="F41" s="234"/>
      <c r="G41" s="234"/>
      <c r="H41" s="234"/>
      <c r="I41" s="234"/>
      <c r="J41" s="234"/>
      <c r="K41" s="234"/>
      <c r="L41" s="234"/>
      <c r="M41" s="234"/>
      <c r="N41" s="234"/>
      <c r="O41" s="234"/>
      <c r="P41" s="235"/>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7"/>
    </row>
    <row r="42" spans="2:53" ht="16.5" customHeight="1">
      <c r="B42" s="238" t="s">
        <v>23</v>
      </c>
      <c r="C42" s="45"/>
      <c r="D42" s="45"/>
      <c r="E42" s="45"/>
      <c r="F42" s="45"/>
      <c r="G42" s="45"/>
      <c r="H42" s="45"/>
      <c r="I42" s="45"/>
      <c r="J42" s="45"/>
      <c r="K42" s="45"/>
      <c r="L42" s="45"/>
      <c r="M42" s="45"/>
      <c r="N42" s="45"/>
      <c r="O42" s="45"/>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row>
    <row r="43" spans="2:53" ht="8.25" customHeight="1">
      <c r="B43" s="45"/>
      <c r="C43" s="45"/>
      <c r="D43" s="45"/>
      <c r="E43" s="45"/>
      <c r="F43" s="45"/>
      <c r="G43" s="45"/>
      <c r="H43" s="45"/>
      <c r="I43" s="45"/>
      <c r="J43" s="45"/>
      <c r="K43" s="45"/>
      <c r="L43" s="45"/>
      <c r="M43" s="45"/>
      <c r="N43" s="45"/>
      <c r="O43" s="45"/>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row>
    <row r="44" spans="2:53" ht="8.25" customHeight="1">
      <c r="B44" s="45"/>
      <c r="C44" s="45"/>
      <c r="D44" s="45"/>
      <c r="E44" s="45"/>
      <c r="F44" s="45"/>
      <c r="G44" s="45"/>
      <c r="H44" s="45"/>
      <c r="I44" s="45"/>
      <c r="J44" s="45"/>
      <c r="K44" s="45"/>
      <c r="L44" s="45"/>
      <c r="M44" s="45"/>
      <c r="N44" s="45"/>
      <c r="O44" s="45"/>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row>
    <row r="45" spans="2:53" ht="16.5" customHeight="1">
      <c r="B45" s="24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51" t="s">
        <v>61</v>
      </c>
      <c r="AR45" s="51"/>
      <c r="AS45" s="51"/>
      <c r="AT45" s="51"/>
      <c r="AU45" s="51"/>
      <c r="AV45" s="51"/>
      <c r="AW45" s="51"/>
      <c r="AX45" s="51"/>
      <c r="AY45" s="51"/>
      <c r="AZ45" s="51"/>
      <c r="BA45" s="51"/>
    </row>
  </sheetData>
  <mergeCells count="70">
    <mergeCell ref="AL3:AQ3"/>
    <mergeCell ref="N26:BA27"/>
    <mergeCell ref="AH3:AK3"/>
    <mergeCell ref="AX3:AY3"/>
    <mergeCell ref="Y20:Y23"/>
    <mergeCell ref="B4:Y4"/>
    <mergeCell ref="AX12:AZ13"/>
    <mergeCell ref="AZ3:BA3"/>
    <mergeCell ref="AV3:AW3"/>
    <mergeCell ref="AR3:AS3"/>
    <mergeCell ref="B6:BA6"/>
    <mergeCell ref="R10:AT11"/>
    <mergeCell ref="AT3:AU3"/>
    <mergeCell ref="B8:BA8"/>
    <mergeCell ref="N10:Q11"/>
    <mergeCell ref="AA4:AC4"/>
    <mergeCell ref="B7:BA7"/>
    <mergeCell ref="H20:M23"/>
    <mergeCell ref="AB20:AE23"/>
    <mergeCell ref="N16:O19"/>
    <mergeCell ref="P16:R19"/>
    <mergeCell ref="U20:X23"/>
    <mergeCell ref="P36:Q36"/>
    <mergeCell ref="B35:O35"/>
    <mergeCell ref="N25:BA25"/>
    <mergeCell ref="P35:BA35"/>
    <mergeCell ref="R36:BA36"/>
    <mergeCell ref="N30:O30"/>
    <mergeCell ref="B26:M27"/>
    <mergeCell ref="B28:M32"/>
    <mergeCell ref="N29:O29"/>
    <mergeCell ref="N32:O32"/>
    <mergeCell ref="P30:BA30"/>
    <mergeCell ref="P29:BA29"/>
    <mergeCell ref="P28:BA28"/>
    <mergeCell ref="N31:O31"/>
    <mergeCell ref="P31:BA31"/>
    <mergeCell ref="H24:M25"/>
    <mergeCell ref="B1:Y1"/>
    <mergeCell ref="C3:S3"/>
    <mergeCell ref="B9:BA9"/>
    <mergeCell ref="B10:G25"/>
    <mergeCell ref="N20:N23"/>
    <mergeCell ref="S20:S23"/>
    <mergeCell ref="S16:T19"/>
    <mergeCell ref="H10:M15"/>
    <mergeCell ref="H16:M19"/>
    <mergeCell ref="N12:AT15"/>
    <mergeCell ref="Y16:Y19"/>
    <mergeCell ref="T20:T23"/>
    <mergeCell ref="O20:Q23"/>
    <mergeCell ref="U16:X19"/>
    <mergeCell ref="Z16:BA19"/>
    <mergeCell ref="R20:R23"/>
    <mergeCell ref="AQ45:BA45"/>
    <mergeCell ref="Z20:Z23"/>
    <mergeCell ref="P37:Q37"/>
    <mergeCell ref="N24:BA24"/>
    <mergeCell ref="B36:O41"/>
    <mergeCell ref="N28:O28"/>
    <mergeCell ref="B34:BA34"/>
    <mergeCell ref="P39:BA39"/>
    <mergeCell ref="B33:BA33"/>
    <mergeCell ref="P32:BA32"/>
    <mergeCell ref="R37:BA37"/>
    <mergeCell ref="P41:BA41"/>
    <mergeCell ref="P40:BA40"/>
    <mergeCell ref="P38:BA38"/>
    <mergeCell ref="AA20:AA23"/>
    <mergeCell ref="AF20:AF23"/>
  </mergeCells>
  <phoneticPr fontId="1"/>
  <dataValidations count="5">
    <dataValidation type="whole" imeMode="halfAlpha" operator="greaterThan" allowBlank="1" showInputMessage="1" showErrorMessage="1" error="半角数字で入力してください" sqref="AY5 AP5:AQ5 AU5 AX4:AX5 AT4:AT5 AT3:AU3 AL3:AQ3 AX3:AY3">
      <formula1>0</formula1>
    </dataValidation>
    <dataValidation type="textLength" imeMode="halfAlpha" operator="greaterThan" allowBlank="1" showInputMessage="1" showErrorMessage="1" sqref="AB20:AE23 O20:O21 U20:X23">
      <formula1>0</formula1>
    </dataValidation>
    <dataValidation type="whole" imeMode="halfAlpha" allowBlank="1" showInputMessage="1" showErrorMessage="1" sqref="U16">
      <formula1>0</formula1>
      <formula2>9999</formula2>
    </dataValidation>
    <dataValidation type="whole" imeMode="halfAlpha" allowBlank="1" showInputMessage="1" showErrorMessage="1" sqref="P16">
      <formula1>0</formula1>
      <formula2>999</formula2>
    </dataValidation>
    <dataValidation type="list" allowBlank="1" showInputMessage="1" showErrorMessage="1" sqref="N28 P36:P37">
      <formula1>"□,■"</formula1>
    </dataValidation>
  </dataValidations>
  <printOptions horizontalCentered="1"/>
  <pageMargins left="0.98425196850393704" right="0.78740157480314965" top="0.78740157480314965" bottom="0.78740157480314965" header="0" footer="0"/>
  <pageSetup paperSize="9" fitToHeight="0" orientation="portrait" horizont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K23"/>
  <sheetViews>
    <sheetView showGridLines="0" tabSelected="1" view="pageBreakPreview" zoomScaleNormal="100" zoomScaleSheetLayoutView="100" workbookViewId="0">
      <selection activeCell="D18" sqref="D18:AE18"/>
    </sheetView>
  </sheetViews>
  <sheetFormatPr defaultColWidth="1.5" defaultRowHeight="8.85" customHeight="1"/>
  <cols>
    <col min="1" max="49" width="1.5" style="19" customWidth="1"/>
    <col min="50" max="50" width="1.875" style="19" customWidth="1"/>
    <col min="51" max="51" width="1.75" style="19" customWidth="1"/>
    <col min="52" max="59" width="1.5" style="19" customWidth="1"/>
    <col min="60" max="60" width="1.875" style="19" customWidth="1"/>
    <col min="61" max="62" width="1.5" style="19" customWidth="1"/>
    <col min="63" max="264" width="1.5" style="19"/>
    <col min="265" max="302" width="1.5" style="19" customWidth="1"/>
    <col min="303" max="303" width="1.875" style="19" customWidth="1"/>
    <col min="304" max="304" width="1.75" style="19" customWidth="1"/>
    <col min="305" max="312" width="1.5" style="19" customWidth="1"/>
    <col min="313" max="313" width="1.875" style="19" customWidth="1"/>
    <col min="314" max="316" width="1.5" style="19" customWidth="1"/>
    <col min="317" max="317" width="4.125" style="19" customWidth="1"/>
    <col min="318" max="318" width="1.5" style="19" customWidth="1"/>
    <col min="319" max="520" width="1.5" style="19"/>
    <col min="521" max="558" width="1.5" style="19" customWidth="1"/>
    <col min="559" max="559" width="1.875" style="19" customWidth="1"/>
    <col min="560" max="560" width="1.75" style="19" customWidth="1"/>
    <col min="561" max="568" width="1.5" style="19" customWidth="1"/>
    <col min="569" max="569" width="1.875" style="19" customWidth="1"/>
    <col min="570" max="572" width="1.5" style="19" customWidth="1"/>
    <col min="573" max="573" width="4.125" style="19" customWidth="1"/>
    <col min="574" max="574" width="1.5" style="19" customWidth="1"/>
    <col min="575" max="776" width="1.5" style="19"/>
    <col min="777" max="814" width="1.5" style="19" customWidth="1"/>
    <col min="815" max="815" width="1.875" style="19" customWidth="1"/>
    <col min="816" max="816" width="1.75" style="19" customWidth="1"/>
    <col min="817" max="824" width="1.5" style="19" customWidth="1"/>
    <col min="825" max="825" width="1.875" style="19" customWidth="1"/>
    <col min="826" max="828" width="1.5" style="19" customWidth="1"/>
    <col min="829" max="829" width="4.125" style="19" customWidth="1"/>
    <col min="830" max="830" width="1.5" style="19" customWidth="1"/>
    <col min="831" max="1032" width="1.5" style="19"/>
    <col min="1033" max="1070" width="1.5" style="19" customWidth="1"/>
    <col min="1071" max="1071" width="1.875" style="19" customWidth="1"/>
    <col min="1072" max="1072" width="1.75" style="19" customWidth="1"/>
    <col min="1073" max="1080" width="1.5" style="19" customWidth="1"/>
    <col min="1081" max="1081" width="1.875" style="19" customWidth="1"/>
    <col min="1082" max="1084" width="1.5" style="19" customWidth="1"/>
    <col min="1085" max="1085" width="4.125" style="19" customWidth="1"/>
    <col min="1086" max="1086" width="1.5" style="19" customWidth="1"/>
    <col min="1087" max="1288" width="1.5" style="19"/>
    <col min="1289" max="1326" width="1.5" style="19" customWidth="1"/>
    <col min="1327" max="1327" width="1.875" style="19" customWidth="1"/>
    <col min="1328" max="1328" width="1.75" style="19" customWidth="1"/>
    <col min="1329" max="1336" width="1.5" style="19" customWidth="1"/>
    <col min="1337" max="1337" width="1.875" style="19" customWidth="1"/>
    <col min="1338" max="1340" width="1.5" style="19" customWidth="1"/>
    <col min="1341" max="1341" width="4.125" style="19" customWidth="1"/>
    <col min="1342" max="1342" width="1.5" style="19" customWidth="1"/>
    <col min="1343" max="1544" width="1.5" style="19"/>
    <col min="1545" max="1582" width="1.5" style="19" customWidth="1"/>
    <col min="1583" max="1583" width="1.875" style="19" customWidth="1"/>
    <col min="1584" max="1584" width="1.75" style="19" customWidth="1"/>
    <col min="1585" max="1592" width="1.5" style="19" customWidth="1"/>
    <col min="1593" max="1593" width="1.875" style="19" customWidth="1"/>
    <col min="1594" max="1596" width="1.5" style="19" customWidth="1"/>
    <col min="1597" max="1597" width="4.125" style="19" customWidth="1"/>
    <col min="1598" max="1598" width="1.5" style="19" customWidth="1"/>
    <col min="1599" max="1800" width="1.5" style="19"/>
    <col min="1801" max="1838" width="1.5" style="19" customWidth="1"/>
    <col min="1839" max="1839" width="1.875" style="19" customWidth="1"/>
    <col min="1840" max="1840" width="1.75" style="19" customWidth="1"/>
    <col min="1841" max="1848" width="1.5" style="19" customWidth="1"/>
    <col min="1849" max="1849" width="1.875" style="19" customWidth="1"/>
    <col min="1850" max="1852" width="1.5" style="19" customWidth="1"/>
    <col min="1853" max="1853" width="4.125" style="19" customWidth="1"/>
    <col min="1854" max="1854" width="1.5" style="19" customWidth="1"/>
    <col min="1855" max="2056" width="1.5" style="19"/>
    <col min="2057" max="2094" width="1.5" style="19" customWidth="1"/>
    <col min="2095" max="2095" width="1.875" style="19" customWidth="1"/>
    <col min="2096" max="2096" width="1.75" style="19" customWidth="1"/>
    <col min="2097" max="2104" width="1.5" style="19" customWidth="1"/>
    <col min="2105" max="2105" width="1.875" style="19" customWidth="1"/>
    <col min="2106" max="2108" width="1.5" style="19" customWidth="1"/>
    <col min="2109" max="2109" width="4.125" style="19" customWidth="1"/>
    <col min="2110" max="2110" width="1.5" style="19" customWidth="1"/>
    <col min="2111" max="2312" width="1.5" style="19"/>
    <col min="2313" max="2350" width="1.5" style="19" customWidth="1"/>
    <col min="2351" max="2351" width="1.875" style="19" customWidth="1"/>
    <col min="2352" max="2352" width="1.75" style="19" customWidth="1"/>
    <col min="2353" max="2360" width="1.5" style="19" customWidth="1"/>
    <col min="2361" max="2361" width="1.875" style="19" customWidth="1"/>
    <col min="2362" max="2364" width="1.5" style="19" customWidth="1"/>
    <col min="2365" max="2365" width="4.125" style="19" customWidth="1"/>
    <col min="2366" max="2366" width="1.5" style="19" customWidth="1"/>
    <col min="2367" max="2568" width="1.5" style="19"/>
    <col min="2569" max="2606" width="1.5" style="19" customWidth="1"/>
    <col min="2607" max="2607" width="1.875" style="19" customWidth="1"/>
    <col min="2608" max="2608" width="1.75" style="19" customWidth="1"/>
    <col min="2609" max="2616" width="1.5" style="19" customWidth="1"/>
    <col min="2617" max="2617" width="1.875" style="19" customWidth="1"/>
    <col min="2618" max="2620" width="1.5" style="19" customWidth="1"/>
    <col min="2621" max="2621" width="4.125" style="19" customWidth="1"/>
    <col min="2622" max="2622" width="1.5" style="19" customWidth="1"/>
    <col min="2623" max="2824" width="1.5" style="19"/>
    <col min="2825" max="2862" width="1.5" style="19" customWidth="1"/>
    <col min="2863" max="2863" width="1.875" style="19" customWidth="1"/>
    <col min="2864" max="2864" width="1.75" style="19" customWidth="1"/>
    <col min="2865" max="2872" width="1.5" style="19" customWidth="1"/>
    <col min="2873" max="2873" width="1.875" style="19" customWidth="1"/>
    <col min="2874" max="2876" width="1.5" style="19" customWidth="1"/>
    <col min="2877" max="2877" width="4.125" style="19" customWidth="1"/>
    <col min="2878" max="2878" width="1.5" style="19" customWidth="1"/>
    <col min="2879" max="3080" width="1.5" style="19"/>
    <col min="3081" max="3118" width="1.5" style="19" customWidth="1"/>
    <col min="3119" max="3119" width="1.875" style="19" customWidth="1"/>
    <col min="3120" max="3120" width="1.75" style="19" customWidth="1"/>
    <col min="3121" max="3128" width="1.5" style="19" customWidth="1"/>
    <col min="3129" max="3129" width="1.875" style="19" customWidth="1"/>
    <col min="3130" max="3132" width="1.5" style="19" customWidth="1"/>
    <col min="3133" max="3133" width="4.125" style="19" customWidth="1"/>
    <col min="3134" max="3134" width="1.5" style="19" customWidth="1"/>
    <col min="3135" max="3336" width="1.5" style="19"/>
    <col min="3337" max="3374" width="1.5" style="19" customWidth="1"/>
    <col min="3375" max="3375" width="1.875" style="19" customWidth="1"/>
    <col min="3376" max="3376" width="1.75" style="19" customWidth="1"/>
    <col min="3377" max="3384" width="1.5" style="19" customWidth="1"/>
    <col min="3385" max="3385" width="1.875" style="19" customWidth="1"/>
    <col min="3386" max="3388" width="1.5" style="19" customWidth="1"/>
    <col min="3389" max="3389" width="4.125" style="19" customWidth="1"/>
    <col min="3390" max="3390" width="1.5" style="19" customWidth="1"/>
    <col min="3391" max="3592" width="1.5" style="19"/>
    <col min="3593" max="3630" width="1.5" style="19" customWidth="1"/>
    <col min="3631" max="3631" width="1.875" style="19" customWidth="1"/>
    <col min="3632" max="3632" width="1.75" style="19" customWidth="1"/>
    <col min="3633" max="3640" width="1.5" style="19" customWidth="1"/>
    <col min="3641" max="3641" width="1.875" style="19" customWidth="1"/>
    <col min="3642" max="3644" width="1.5" style="19" customWidth="1"/>
    <col min="3645" max="3645" width="4.125" style="19" customWidth="1"/>
    <col min="3646" max="3646" width="1.5" style="19" customWidth="1"/>
    <col min="3647" max="3848" width="1.5" style="19"/>
    <col min="3849" max="3886" width="1.5" style="19" customWidth="1"/>
    <col min="3887" max="3887" width="1.875" style="19" customWidth="1"/>
    <col min="3888" max="3888" width="1.75" style="19" customWidth="1"/>
    <col min="3889" max="3896" width="1.5" style="19" customWidth="1"/>
    <col min="3897" max="3897" width="1.875" style="19" customWidth="1"/>
    <col min="3898" max="3900" width="1.5" style="19" customWidth="1"/>
    <col min="3901" max="3901" width="4.125" style="19" customWidth="1"/>
    <col min="3902" max="3902" width="1.5" style="19" customWidth="1"/>
    <col min="3903" max="4104" width="1.5" style="19"/>
    <col min="4105" max="4142" width="1.5" style="19" customWidth="1"/>
    <col min="4143" max="4143" width="1.875" style="19" customWidth="1"/>
    <col min="4144" max="4144" width="1.75" style="19" customWidth="1"/>
    <col min="4145" max="4152" width="1.5" style="19" customWidth="1"/>
    <col min="4153" max="4153" width="1.875" style="19" customWidth="1"/>
    <col min="4154" max="4156" width="1.5" style="19" customWidth="1"/>
    <col min="4157" max="4157" width="4.125" style="19" customWidth="1"/>
    <col min="4158" max="4158" width="1.5" style="19" customWidth="1"/>
    <col min="4159" max="4360" width="1.5" style="19"/>
    <col min="4361" max="4398" width="1.5" style="19" customWidth="1"/>
    <col min="4399" max="4399" width="1.875" style="19" customWidth="1"/>
    <col min="4400" max="4400" width="1.75" style="19" customWidth="1"/>
    <col min="4401" max="4408" width="1.5" style="19" customWidth="1"/>
    <col min="4409" max="4409" width="1.875" style="19" customWidth="1"/>
    <col min="4410" max="4412" width="1.5" style="19" customWidth="1"/>
    <col min="4413" max="4413" width="4.125" style="19" customWidth="1"/>
    <col min="4414" max="4414" width="1.5" style="19" customWidth="1"/>
    <col min="4415" max="4616" width="1.5" style="19"/>
    <col min="4617" max="4654" width="1.5" style="19" customWidth="1"/>
    <col min="4655" max="4655" width="1.875" style="19" customWidth="1"/>
    <col min="4656" max="4656" width="1.75" style="19" customWidth="1"/>
    <col min="4657" max="4664" width="1.5" style="19" customWidth="1"/>
    <col min="4665" max="4665" width="1.875" style="19" customWidth="1"/>
    <col min="4666" max="4668" width="1.5" style="19" customWidth="1"/>
    <col min="4669" max="4669" width="4.125" style="19" customWidth="1"/>
    <col min="4670" max="4670" width="1.5" style="19" customWidth="1"/>
    <col min="4671" max="4872" width="1.5" style="19"/>
    <col min="4873" max="4910" width="1.5" style="19" customWidth="1"/>
    <col min="4911" max="4911" width="1.875" style="19" customWidth="1"/>
    <col min="4912" max="4912" width="1.75" style="19" customWidth="1"/>
    <col min="4913" max="4920" width="1.5" style="19" customWidth="1"/>
    <col min="4921" max="4921" width="1.875" style="19" customWidth="1"/>
    <col min="4922" max="4924" width="1.5" style="19" customWidth="1"/>
    <col min="4925" max="4925" width="4.125" style="19" customWidth="1"/>
    <col min="4926" max="4926" width="1.5" style="19" customWidth="1"/>
    <col min="4927" max="5128" width="1.5" style="19"/>
    <col min="5129" max="5166" width="1.5" style="19" customWidth="1"/>
    <col min="5167" max="5167" width="1.875" style="19" customWidth="1"/>
    <col min="5168" max="5168" width="1.75" style="19" customWidth="1"/>
    <col min="5169" max="5176" width="1.5" style="19" customWidth="1"/>
    <col min="5177" max="5177" width="1.875" style="19" customWidth="1"/>
    <col min="5178" max="5180" width="1.5" style="19" customWidth="1"/>
    <col min="5181" max="5181" width="4.125" style="19" customWidth="1"/>
    <col min="5182" max="5182" width="1.5" style="19" customWidth="1"/>
    <col min="5183" max="5384" width="1.5" style="19"/>
    <col min="5385" max="5422" width="1.5" style="19" customWidth="1"/>
    <col min="5423" max="5423" width="1.875" style="19" customWidth="1"/>
    <col min="5424" max="5424" width="1.75" style="19" customWidth="1"/>
    <col min="5425" max="5432" width="1.5" style="19" customWidth="1"/>
    <col min="5433" max="5433" width="1.875" style="19" customWidth="1"/>
    <col min="5434" max="5436" width="1.5" style="19" customWidth="1"/>
    <col min="5437" max="5437" width="4.125" style="19" customWidth="1"/>
    <col min="5438" max="5438" width="1.5" style="19" customWidth="1"/>
    <col min="5439" max="5640" width="1.5" style="19"/>
    <col min="5641" max="5678" width="1.5" style="19" customWidth="1"/>
    <col min="5679" max="5679" width="1.875" style="19" customWidth="1"/>
    <col min="5680" max="5680" width="1.75" style="19" customWidth="1"/>
    <col min="5681" max="5688" width="1.5" style="19" customWidth="1"/>
    <col min="5689" max="5689" width="1.875" style="19" customWidth="1"/>
    <col min="5690" max="5692" width="1.5" style="19" customWidth="1"/>
    <col min="5693" max="5693" width="4.125" style="19" customWidth="1"/>
    <col min="5694" max="5694" width="1.5" style="19" customWidth="1"/>
    <col min="5695" max="5896" width="1.5" style="19"/>
    <col min="5897" max="5934" width="1.5" style="19" customWidth="1"/>
    <col min="5935" max="5935" width="1.875" style="19" customWidth="1"/>
    <col min="5936" max="5936" width="1.75" style="19" customWidth="1"/>
    <col min="5937" max="5944" width="1.5" style="19" customWidth="1"/>
    <col min="5945" max="5945" width="1.875" style="19" customWidth="1"/>
    <col min="5946" max="5948" width="1.5" style="19" customWidth="1"/>
    <col min="5949" max="5949" width="4.125" style="19" customWidth="1"/>
    <col min="5950" max="5950" width="1.5" style="19" customWidth="1"/>
    <col min="5951" max="6152" width="1.5" style="19"/>
    <col min="6153" max="6190" width="1.5" style="19" customWidth="1"/>
    <col min="6191" max="6191" width="1.875" style="19" customWidth="1"/>
    <col min="6192" max="6192" width="1.75" style="19" customWidth="1"/>
    <col min="6193" max="6200" width="1.5" style="19" customWidth="1"/>
    <col min="6201" max="6201" width="1.875" style="19" customWidth="1"/>
    <col min="6202" max="6204" width="1.5" style="19" customWidth="1"/>
    <col min="6205" max="6205" width="4.125" style="19" customWidth="1"/>
    <col min="6206" max="6206" width="1.5" style="19" customWidth="1"/>
    <col min="6207" max="6408" width="1.5" style="19"/>
    <col min="6409" max="6446" width="1.5" style="19" customWidth="1"/>
    <col min="6447" max="6447" width="1.875" style="19" customWidth="1"/>
    <col min="6448" max="6448" width="1.75" style="19" customWidth="1"/>
    <col min="6449" max="6456" width="1.5" style="19" customWidth="1"/>
    <col min="6457" max="6457" width="1.875" style="19" customWidth="1"/>
    <col min="6458" max="6460" width="1.5" style="19" customWidth="1"/>
    <col min="6461" max="6461" width="4.125" style="19" customWidth="1"/>
    <col min="6462" max="6462" width="1.5" style="19" customWidth="1"/>
    <col min="6463" max="6664" width="1.5" style="19"/>
    <col min="6665" max="6702" width="1.5" style="19" customWidth="1"/>
    <col min="6703" max="6703" width="1.875" style="19" customWidth="1"/>
    <col min="6704" max="6704" width="1.75" style="19" customWidth="1"/>
    <col min="6705" max="6712" width="1.5" style="19" customWidth="1"/>
    <col min="6713" max="6713" width="1.875" style="19" customWidth="1"/>
    <col min="6714" max="6716" width="1.5" style="19" customWidth="1"/>
    <col min="6717" max="6717" width="4.125" style="19" customWidth="1"/>
    <col min="6718" max="6718" width="1.5" style="19" customWidth="1"/>
    <col min="6719" max="6920" width="1.5" style="19"/>
    <col min="6921" max="6958" width="1.5" style="19" customWidth="1"/>
    <col min="6959" max="6959" width="1.875" style="19" customWidth="1"/>
    <col min="6960" max="6960" width="1.75" style="19" customWidth="1"/>
    <col min="6961" max="6968" width="1.5" style="19" customWidth="1"/>
    <col min="6969" max="6969" width="1.875" style="19" customWidth="1"/>
    <col min="6970" max="6972" width="1.5" style="19" customWidth="1"/>
    <col min="6973" max="6973" width="4.125" style="19" customWidth="1"/>
    <col min="6974" max="6974" width="1.5" style="19" customWidth="1"/>
    <col min="6975" max="7176" width="1.5" style="19"/>
    <col min="7177" max="7214" width="1.5" style="19" customWidth="1"/>
    <col min="7215" max="7215" width="1.875" style="19" customWidth="1"/>
    <col min="7216" max="7216" width="1.75" style="19" customWidth="1"/>
    <col min="7217" max="7224" width="1.5" style="19" customWidth="1"/>
    <col min="7225" max="7225" width="1.875" style="19" customWidth="1"/>
    <col min="7226" max="7228" width="1.5" style="19" customWidth="1"/>
    <col min="7229" max="7229" width="4.125" style="19" customWidth="1"/>
    <col min="7230" max="7230" width="1.5" style="19" customWidth="1"/>
    <col min="7231" max="7432" width="1.5" style="19"/>
    <col min="7433" max="7470" width="1.5" style="19" customWidth="1"/>
    <col min="7471" max="7471" width="1.875" style="19" customWidth="1"/>
    <col min="7472" max="7472" width="1.75" style="19" customWidth="1"/>
    <col min="7473" max="7480" width="1.5" style="19" customWidth="1"/>
    <col min="7481" max="7481" width="1.875" style="19" customWidth="1"/>
    <col min="7482" max="7484" width="1.5" style="19" customWidth="1"/>
    <col min="7485" max="7485" width="4.125" style="19" customWidth="1"/>
    <col min="7486" max="7486" width="1.5" style="19" customWidth="1"/>
    <col min="7487" max="7688" width="1.5" style="19"/>
    <col min="7689" max="7726" width="1.5" style="19" customWidth="1"/>
    <col min="7727" max="7727" width="1.875" style="19" customWidth="1"/>
    <col min="7728" max="7728" width="1.75" style="19" customWidth="1"/>
    <col min="7729" max="7736" width="1.5" style="19" customWidth="1"/>
    <col min="7737" max="7737" width="1.875" style="19" customWidth="1"/>
    <col min="7738" max="7740" width="1.5" style="19" customWidth="1"/>
    <col min="7741" max="7741" width="4.125" style="19" customWidth="1"/>
    <col min="7742" max="7742" width="1.5" style="19" customWidth="1"/>
    <col min="7743" max="7944" width="1.5" style="19"/>
    <col min="7945" max="7982" width="1.5" style="19" customWidth="1"/>
    <col min="7983" max="7983" width="1.875" style="19" customWidth="1"/>
    <col min="7984" max="7984" width="1.75" style="19" customWidth="1"/>
    <col min="7985" max="7992" width="1.5" style="19" customWidth="1"/>
    <col min="7993" max="7993" width="1.875" style="19" customWidth="1"/>
    <col min="7994" max="7996" width="1.5" style="19" customWidth="1"/>
    <col min="7997" max="7997" width="4.125" style="19" customWidth="1"/>
    <col min="7998" max="7998" width="1.5" style="19" customWidth="1"/>
    <col min="7999" max="8200" width="1.5" style="19"/>
    <col min="8201" max="8238" width="1.5" style="19" customWidth="1"/>
    <col min="8239" max="8239" width="1.875" style="19" customWidth="1"/>
    <col min="8240" max="8240" width="1.75" style="19" customWidth="1"/>
    <col min="8241" max="8248" width="1.5" style="19" customWidth="1"/>
    <col min="8249" max="8249" width="1.875" style="19" customWidth="1"/>
    <col min="8250" max="8252" width="1.5" style="19" customWidth="1"/>
    <col min="8253" max="8253" width="4.125" style="19" customWidth="1"/>
    <col min="8254" max="8254" width="1.5" style="19" customWidth="1"/>
    <col min="8255" max="8456" width="1.5" style="19"/>
    <col min="8457" max="8494" width="1.5" style="19" customWidth="1"/>
    <col min="8495" max="8495" width="1.875" style="19" customWidth="1"/>
    <col min="8496" max="8496" width="1.75" style="19" customWidth="1"/>
    <col min="8497" max="8504" width="1.5" style="19" customWidth="1"/>
    <col min="8505" max="8505" width="1.875" style="19" customWidth="1"/>
    <col min="8506" max="8508" width="1.5" style="19" customWidth="1"/>
    <col min="8509" max="8509" width="4.125" style="19" customWidth="1"/>
    <col min="8510" max="8510" width="1.5" style="19" customWidth="1"/>
    <col min="8511" max="8712" width="1.5" style="19"/>
    <col min="8713" max="8750" width="1.5" style="19" customWidth="1"/>
    <col min="8751" max="8751" width="1.875" style="19" customWidth="1"/>
    <col min="8752" max="8752" width="1.75" style="19" customWidth="1"/>
    <col min="8753" max="8760" width="1.5" style="19" customWidth="1"/>
    <col min="8761" max="8761" width="1.875" style="19" customWidth="1"/>
    <col min="8762" max="8764" width="1.5" style="19" customWidth="1"/>
    <col min="8765" max="8765" width="4.125" style="19" customWidth="1"/>
    <col min="8766" max="8766" width="1.5" style="19" customWidth="1"/>
    <col min="8767" max="8968" width="1.5" style="19"/>
    <col min="8969" max="9006" width="1.5" style="19" customWidth="1"/>
    <col min="9007" max="9007" width="1.875" style="19" customWidth="1"/>
    <col min="9008" max="9008" width="1.75" style="19" customWidth="1"/>
    <col min="9009" max="9016" width="1.5" style="19" customWidth="1"/>
    <col min="9017" max="9017" width="1.875" style="19" customWidth="1"/>
    <col min="9018" max="9020" width="1.5" style="19" customWidth="1"/>
    <col min="9021" max="9021" width="4.125" style="19" customWidth="1"/>
    <col min="9022" max="9022" width="1.5" style="19" customWidth="1"/>
    <col min="9023" max="9224" width="1.5" style="19"/>
    <col min="9225" max="9262" width="1.5" style="19" customWidth="1"/>
    <col min="9263" max="9263" width="1.875" style="19" customWidth="1"/>
    <col min="9264" max="9264" width="1.75" style="19" customWidth="1"/>
    <col min="9265" max="9272" width="1.5" style="19" customWidth="1"/>
    <col min="9273" max="9273" width="1.875" style="19" customWidth="1"/>
    <col min="9274" max="9276" width="1.5" style="19" customWidth="1"/>
    <col min="9277" max="9277" width="4.125" style="19" customWidth="1"/>
    <col min="9278" max="9278" width="1.5" style="19" customWidth="1"/>
    <col min="9279" max="9480" width="1.5" style="19"/>
    <col min="9481" max="9518" width="1.5" style="19" customWidth="1"/>
    <col min="9519" max="9519" width="1.875" style="19" customWidth="1"/>
    <col min="9520" max="9520" width="1.75" style="19" customWidth="1"/>
    <col min="9521" max="9528" width="1.5" style="19" customWidth="1"/>
    <col min="9529" max="9529" width="1.875" style="19" customWidth="1"/>
    <col min="9530" max="9532" width="1.5" style="19" customWidth="1"/>
    <col min="9533" max="9533" width="4.125" style="19" customWidth="1"/>
    <col min="9534" max="9534" width="1.5" style="19" customWidth="1"/>
    <col min="9535" max="9736" width="1.5" style="19"/>
    <col min="9737" max="9774" width="1.5" style="19" customWidth="1"/>
    <col min="9775" max="9775" width="1.875" style="19" customWidth="1"/>
    <col min="9776" max="9776" width="1.75" style="19" customWidth="1"/>
    <col min="9777" max="9784" width="1.5" style="19" customWidth="1"/>
    <col min="9785" max="9785" width="1.875" style="19" customWidth="1"/>
    <col min="9786" max="9788" width="1.5" style="19" customWidth="1"/>
    <col min="9789" max="9789" width="4.125" style="19" customWidth="1"/>
    <col min="9790" max="9790" width="1.5" style="19" customWidth="1"/>
    <col min="9791" max="9992" width="1.5" style="19"/>
    <col min="9993" max="10030" width="1.5" style="19" customWidth="1"/>
    <col min="10031" max="10031" width="1.875" style="19" customWidth="1"/>
    <col min="10032" max="10032" width="1.75" style="19" customWidth="1"/>
    <col min="10033" max="10040" width="1.5" style="19" customWidth="1"/>
    <col min="10041" max="10041" width="1.875" style="19" customWidth="1"/>
    <col min="10042" max="10044" width="1.5" style="19" customWidth="1"/>
    <col min="10045" max="10045" width="4.125" style="19" customWidth="1"/>
    <col min="10046" max="10046" width="1.5" style="19" customWidth="1"/>
    <col min="10047" max="10248" width="1.5" style="19"/>
    <col min="10249" max="10286" width="1.5" style="19" customWidth="1"/>
    <col min="10287" max="10287" width="1.875" style="19" customWidth="1"/>
    <col min="10288" max="10288" width="1.75" style="19" customWidth="1"/>
    <col min="10289" max="10296" width="1.5" style="19" customWidth="1"/>
    <col min="10297" max="10297" width="1.875" style="19" customWidth="1"/>
    <col min="10298" max="10300" width="1.5" style="19" customWidth="1"/>
    <col min="10301" max="10301" width="4.125" style="19" customWidth="1"/>
    <col min="10302" max="10302" width="1.5" style="19" customWidth="1"/>
    <col min="10303" max="10504" width="1.5" style="19"/>
    <col min="10505" max="10542" width="1.5" style="19" customWidth="1"/>
    <col min="10543" max="10543" width="1.875" style="19" customWidth="1"/>
    <col min="10544" max="10544" width="1.75" style="19" customWidth="1"/>
    <col min="10545" max="10552" width="1.5" style="19" customWidth="1"/>
    <col min="10553" max="10553" width="1.875" style="19" customWidth="1"/>
    <col min="10554" max="10556" width="1.5" style="19" customWidth="1"/>
    <col min="10557" max="10557" width="4.125" style="19" customWidth="1"/>
    <col min="10558" max="10558" width="1.5" style="19" customWidth="1"/>
    <col min="10559" max="10760" width="1.5" style="19"/>
    <col min="10761" max="10798" width="1.5" style="19" customWidth="1"/>
    <col min="10799" max="10799" width="1.875" style="19" customWidth="1"/>
    <col min="10800" max="10800" width="1.75" style="19" customWidth="1"/>
    <col min="10801" max="10808" width="1.5" style="19" customWidth="1"/>
    <col min="10809" max="10809" width="1.875" style="19" customWidth="1"/>
    <col min="10810" max="10812" width="1.5" style="19" customWidth="1"/>
    <col min="10813" max="10813" width="4.125" style="19" customWidth="1"/>
    <col min="10814" max="10814" width="1.5" style="19" customWidth="1"/>
    <col min="10815" max="11016" width="1.5" style="19"/>
    <col min="11017" max="11054" width="1.5" style="19" customWidth="1"/>
    <col min="11055" max="11055" width="1.875" style="19" customWidth="1"/>
    <col min="11056" max="11056" width="1.75" style="19" customWidth="1"/>
    <col min="11057" max="11064" width="1.5" style="19" customWidth="1"/>
    <col min="11065" max="11065" width="1.875" style="19" customWidth="1"/>
    <col min="11066" max="11068" width="1.5" style="19" customWidth="1"/>
    <col min="11069" max="11069" width="4.125" style="19" customWidth="1"/>
    <col min="11070" max="11070" width="1.5" style="19" customWidth="1"/>
    <col min="11071" max="11272" width="1.5" style="19"/>
    <col min="11273" max="11310" width="1.5" style="19" customWidth="1"/>
    <col min="11311" max="11311" width="1.875" style="19" customWidth="1"/>
    <col min="11312" max="11312" width="1.75" style="19" customWidth="1"/>
    <col min="11313" max="11320" width="1.5" style="19" customWidth="1"/>
    <col min="11321" max="11321" width="1.875" style="19" customWidth="1"/>
    <col min="11322" max="11324" width="1.5" style="19" customWidth="1"/>
    <col min="11325" max="11325" width="4.125" style="19" customWidth="1"/>
    <col min="11326" max="11326" width="1.5" style="19" customWidth="1"/>
    <col min="11327" max="11528" width="1.5" style="19"/>
    <col min="11529" max="11566" width="1.5" style="19" customWidth="1"/>
    <col min="11567" max="11567" width="1.875" style="19" customWidth="1"/>
    <col min="11568" max="11568" width="1.75" style="19" customWidth="1"/>
    <col min="11569" max="11576" width="1.5" style="19" customWidth="1"/>
    <col min="11577" max="11577" width="1.875" style="19" customWidth="1"/>
    <col min="11578" max="11580" width="1.5" style="19" customWidth="1"/>
    <col min="11581" max="11581" width="4.125" style="19" customWidth="1"/>
    <col min="11582" max="11582" width="1.5" style="19" customWidth="1"/>
    <col min="11583" max="11784" width="1.5" style="19"/>
    <col min="11785" max="11822" width="1.5" style="19" customWidth="1"/>
    <col min="11823" max="11823" width="1.875" style="19" customWidth="1"/>
    <col min="11824" max="11824" width="1.75" style="19" customWidth="1"/>
    <col min="11825" max="11832" width="1.5" style="19" customWidth="1"/>
    <col min="11833" max="11833" width="1.875" style="19" customWidth="1"/>
    <col min="11834" max="11836" width="1.5" style="19" customWidth="1"/>
    <col min="11837" max="11837" width="4.125" style="19" customWidth="1"/>
    <col min="11838" max="11838" width="1.5" style="19" customWidth="1"/>
    <col min="11839" max="12040" width="1.5" style="19"/>
    <col min="12041" max="12078" width="1.5" style="19" customWidth="1"/>
    <col min="12079" max="12079" width="1.875" style="19" customWidth="1"/>
    <col min="12080" max="12080" width="1.75" style="19" customWidth="1"/>
    <col min="12081" max="12088" width="1.5" style="19" customWidth="1"/>
    <col min="12089" max="12089" width="1.875" style="19" customWidth="1"/>
    <col min="12090" max="12092" width="1.5" style="19" customWidth="1"/>
    <col min="12093" max="12093" width="4.125" style="19" customWidth="1"/>
    <col min="12094" max="12094" width="1.5" style="19" customWidth="1"/>
    <col min="12095" max="12296" width="1.5" style="19"/>
    <col min="12297" max="12334" width="1.5" style="19" customWidth="1"/>
    <col min="12335" max="12335" width="1.875" style="19" customWidth="1"/>
    <col min="12336" max="12336" width="1.75" style="19" customWidth="1"/>
    <col min="12337" max="12344" width="1.5" style="19" customWidth="1"/>
    <col min="12345" max="12345" width="1.875" style="19" customWidth="1"/>
    <col min="12346" max="12348" width="1.5" style="19" customWidth="1"/>
    <col min="12349" max="12349" width="4.125" style="19" customWidth="1"/>
    <col min="12350" max="12350" width="1.5" style="19" customWidth="1"/>
    <col min="12351" max="12552" width="1.5" style="19"/>
    <col min="12553" max="12590" width="1.5" style="19" customWidth="1"/>
    <col min="12591" max="12591" width="1.875" style="19" customWidth="1"/>
    <col min="12592" max="12592" width="1.75" style="19" customWidth="1"/>
    <col min="12593" max="12600" width="1.5" style="19" customWidth="1"/>
    <col min="12601" max="12601" width="1.875" style="19" customWidth="1"/>
    <col min="12602" max="12604" width="1.5" style="19" customWidth="1"/>
    <col min="12605" max="12605" width="4.125" style="19" customWidth="1"/>
    <col min="12606" max="12606" width="1.5" style="19" customWidth="1"/>
    <col min="12607" max="12808" width="1.5" style="19"/>
    <col min="12809" max="12846" width="1.5" style="19" customWidth="1"/>
    <col min="12847" max="12847" width="1.875" style="19" customWidth="1"/>
    <col min="12848" max="12848" width="1.75" style="19" customWidth="1"/>
    <col min="12849" max="12856" width="1.5" style="19" customWidth="1"/>
    <col min="12857" max="12857" width="1.875" style="19" customWidth="1"/>
    <col min="12858" max="12860" width="1.5" style="19" customWidth="1"/>
    <col min="12861" max="12861" width="4.125" style="19" customWidth="1"/>
    <col min="12862" max="12862" width="1.5" style="19" customWidth="1"/>
    <col min="12863" max="13064" width="1.5" style="19"/>
    <col min="13065" max="13102" width="1.5" style="19" customWidth="1"/>
    <col min="13103" max="13103" width="1.875" style="19" customWidth="1"/>
    <col min="13104" max="13104" width="1.75" style="19" customWidth="1"/>
    <col min="13105" max="13112" width="1.5" style="19" customWidth="1"/>
    <col min="13113" max="13113" width="1.875" style="19" customWidth="1"/>
    <col min="13114" max="13116" width="1.5" style="19" customWidth="1"/>
    <col min="13117" max="13117" width="4.125" style="19" customWidth="1"/>
    <col min="13118" max="13118" width="1.5" style="19" customWidth="1"/>
    <col min="13119" max="13320" width="1.5" style="19"/>
    <col min="13321" max="13358" width="1.5" style="19" customWidth="1"/>
    <col min="13359" max="13359" width="1.875" style="19" customWidth="1"/>
    <col min="13360" max="13360" width="1.75" style="19" customWidth="1"/>
    <col min="13361" max="13368" width="1.5" style="19" customWidth="1"/>
    <col min="13369" max="13369" width="1.875" style="19" customWidth="1"/>
    <col min="13370" max="13372" width="1.5" style="19" customWidth="1"/>
    <col min="13373" max="13373" width="4.125" style="19" customWidth="1"/>
    <col min="13374" max="13374" width="1.5" style="19" customWidth="1"/>
    <col min="13375" max="13576" width="1.5" style="19"/>
    <col min="13577" max="13614" width="1.5" style="19" customWidth="1"/>
    <col min="13615" max="13615" width="1.875" style="19" customWidth="1"/>
    <col min="13616" max="13616" width="1.75" style="19" customWidth="1"/>
    <col min="13617" max="13624" width="1.5" style="19" customWidth="1"/>
    <col min="13625" max="13625" width="1.875" style="19" customWidth="1"/>
    <col min="13626" max="13628" width="1.5" style="19" customWidth="1"/>
    <col min="13629" max="13629" width="4.125" style="19" customWidth="1"/>
    <col min="13630" max="13630" width="1.5" style="19" customWidth="1"/>
    <col min="13631" max="13832" width="1.5" style="19"/>
    <col min="13833" max="13870" width="1.5" style="19" customWidth="1"/>
    <col min="13871" max="13871" width="1.875" style="19" customWidth="1"/>
    <col min="13872" max="13872" width="1.75" style="19" customWidth="1"/>
    <col min="13873" max="13880" width="1.5" style="19" customWidth="1"/>
    <col min="13881" max="13881" width="1.875" style="19" customWidth="1"/>
    <col min="13882" max="13884" width="1.5" style="19" customWidth="1"/>
    <col min="13885" max="13885" width="4.125" style="19" customWidth="1"/>
    <col min="13886" max="13886" width="1.5" style="19" customWidth="1"/>
    <col min="13887" max="14088" width="1.5" style="19"/>
    <col min="14089" max="14126" width="1.5" style="19" customWidth="1"/>
    <col min="14127" max="14127" width="1.875" style="19" customWidth="1"/>
    <col min="14128" max="14128" width="1.75" style="19" customWidth="1"/>
    <col min="14129" max="14136" width="1.5" style="19" customWidth="1"/>
    <col min="14137" max="14137" width="1.875" style="19" customWidth="1"/>
    <col min="14138" max="14140" width="1.5" style="19" customWidth="1"/>
    <col min="14141" max="14141" width="4.125" style="19" customWidth="1"/>
    <col min="14142" max="14142" width="1.5" style="19" customWidth="1"/>
    <col min="14143" max="14344" width="1.5" style="19"/>
    <col min="14345" max="14382" width="1.5" style="19" customWidth="1"/>
    <col min="14383" max="14383" width="1.875" style="19" customWidth="1"/>
    <col min="14384" max="14384" width="1.75" style="19" customWidth="1"/>
    <col min="14385" max="14392" width="1.5" style="19" customWidth="1"/>
    <col min="14393" max="14393" width="1.875" style="19" customWidth="1"/>
    <col min="14394" max="14396" width="1.5" style="19" customWidth="1"/>
    <col min="14397" max="14397" width="4.125" style="19" customWidth="1"/>
    <col min="14398" max="14398" width="1.5" style="19" customWidth="1"/>
    <col min="14399" max="14600" width="1.5" style="19"/>
    <col min="14601" max="14638" width="1.5" style="19" customWidth="1"/>
    <col min="14639" max="14639" width="1.875" style="19" customWidth="1"/>
    <col min="14640" max="14640" width="1.75" style="19" customWidth="1"/>
    <col min="14641" max="14648" width="1.5" style="19" customWidth="1"/>
    <col min="14649" max="14649" width="1.875" style="19" customWidth="1"/>
    <col min="14650" max="14652" width="1.5" style="19" customWidth="1"/>
    <col min="14653" max="14653" width="4.125" style="19" customWidth="1"/>
    <col min="14654" max="14654" width="1.5" style="19" customWidth="1"/>
    <col min="14655" max="14856" width="1.5" style="19"/>
    <col min="14857" max="14894" width="1.5" style="19" customWidth="1"/>
    <col min="14895" max="14895" width="1.875" style="19" customWidth="1"/>
    <col min="14896" max="14896" width="1.75" style="19" customWidth="1"/>
    <col min="14897" max="14904" width="1.5" style="19" customWidth="1"/>
    <col min="14905" max="14905" width="1.875" style="19" customWidth="1"/>
    <col min="14906" max="14908" width="1.5" style="19" customWidth="1"/>
    <col min="14909" max="14909" width="4.125" style="19" customWidth="1"/>
    <col min="14910" max="14910" width="1.5" style="19" customWidth="1"/>
    <col min="14911" max="15112" width="1.5" style="19"/>
    <col min="15113" max="15150" width="1.5" style="19" customWidth="1"/>
    <col min="15151" max="15151" width="1.875" style="19" customWidth="1"/>
    <col min="15152" max="15152" width="1.75" style="19" customWidth="1"/>
    <col min="15153" max="15160" width="1.5" style="19" customWidth="1"/>
    <col min="15161" max="15161" width="1.875" style="19" customWidth="1"/>
    <col min="15162" max="15164" width="1.5" style="19" customWidth="1"/>
    <col min="15165" max="15165" width="4.125" style="19" customWidth="1"/>
    <col min="15166" max="15166" width="1.5" style="19" customWidth="1"/>
    <col min="15167" max="15368" width="1.5" style="19"/>
    <col min="15369" max="15406" width="1.5" style="19" customWidth="1"/>
    <col min="15407" max="15407" width="1.875" style="19" customWidth="1"/>
    <col min="15408" max="15408" width="1.75" style="19" customWidth="1"/>
    <col min="15409" max="15416" width="1.5" style="19" customWidth="1"/>
    <col min="15417" max="15417" width="1.875" style="19" customWidth="1"/>
    <col min="15418" max="15420" width="1.5" style="19" customWidth="1"/>
    <col min="15421" max="15421" width="4.125" style="19" customWidth="1"/>
    <col min="15422" max="15422" width="1.5" style="19" customWidth="1"/>
    <col min="15423" max="15624" width="1.5" style="19"/>
    <col min="15625" max="15662" width="1.5" style="19" customWidth="1"/>
    <col min="15663" max="15663" width="1.875" style="19" customWidth="1"/>
    <col min="15664" max="15664" width="1.75" style="19" customWidth="1"/>
    <col min="15665" max="15672" width="1.5" style="19" customWidth="1"/>
    <col min="15673" max="15673" width="1.875" style="19" customWidth="1"/>
    <col min="15674" max="15676" width="1.5" style="19" customWidth="1"/>
    <col min="15677" max="15677" width="4.125" style="19" customWidth="1"/>
    <col min="15678" max="15678" width="1.5" style="19" customWidth="1"/>
    <col min="15679" max="15880" width="1.5" style="19"/>
    <col min="15881" max="15918" width="1.5" style="19" customWidth="1"/>
    <col min="15919" max="15919" width="1.875" style="19" customWidth="1"/>
    <col min="15920" max="15920" width="1.75" style="19" customWidth="1"/>
    <col min="15921" max="15928" width="1.5" style="19" customWidth="1"/>
    <col min="15929" max="15929" width="1.875" style="19" customWidth="1"/>
    <col min="15930" max="15932" width="1.5" style="19" customWidth="1"/>
    <col min="15933" max="15933" width="4.125" style="19" customWidth="1"/>
    <col min="15934" max="15934" width="1.5" style="19" customWidth="1"/>
    <col min="15935" max="16136" width="1.5" style="19"/>
    <col min="16137" max="16174" width="1.5" style="19" customWidth="1"/>
    <col min="16175" max="16175" width="1.875" style="19" customWidth="1"/>
    <col min="16176" max="16176" width="1.75" style="19" customWidth="1"/>
    <col min="16177" max="16184" width="1.5" style="19" customWidth="1"/>
    <col min="16185" max="16185" width="1.875" style="19" customWidth="1"/>
    <col min="16186" max="16188" width="1.5" style="19" customWidth="1"/>
    <col min="16189" max="16189" width="4.125" style="19" customWidth="1"/>
    <col min="16190" max="16190" width="1.5" style="19" customWidth="1"/>
    <col min="16191" max="16384" width="1.5" style="19"/>
  </cols>
  <sheetData>
    <row r="1" spans="2:63" ht="16.5" customHeight="1">
      <c r="B1" s="173" t="s">
        <v>24</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row>
    <row r="2" spans="2:63" ht="3.75" customHeight="1" thickBot="1">
      <c r="B2" s="48"/>
      <c r="C2" s="48"/>
      <c r="D2" s="48"/>
      <c r="E2" s="48"/>
      <c r="F2" s="48"/>
      <c r="G2" s="48"/>
      <c r="H2" s="48"/>
      <c r="I2" s="48"/>
      <c r="J2" s="48"/>
      <c r="K2" s="48"/>
      <c r="L2" s="48"/>
      <c r="M2" s="48"/>
      <c r="N2" s="48"/>
      <c r="O2" s="48"/>
      <c r="P2" s="48"/>
      <c r="Q2" s="48"/>
      <c r="R2" s="48"/>
      <c r="S2" s="48"/>
      <c r="T2" s="48"/>
      <c r="Z2" s="48"/>
      <c r="AA2" s="48"/>
      <c r="AB2" s="48"/>
    </row>
    <row r="3" spans="2:63" ht="29.25" customHeight="1" thickBot="1">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M3" s="175" t="s">
        <v>25</v>
      </c>
      <c r="AN3" s="175"/>
      <c r="AO3" s="175"/>
      <c r="AP3" s="175"/>
      <c r="AQ3" s="176"/>
      <c r="AR3" s="244"/>
      <c r="AS3" s="245"/>
      <c r="AT3" s="245"/>
      <c r="AU3" s="245"/>
      <c r="AV3" s="245"/>
      <c r="AW3" s="177"/>
      <c r="AX3" s="177"/>
      <c r="AY3" s="177"/>
      <c r="AZ3" s="177"/>
      <c r="BA3" s="177"/>
      <c r="BB3" s="177"/>
      <c r="BC3" s="177"/>
      <c r="BD3" s="177"/>
      <c r="BE3" s="177"/>
      <c r="BF3" s="177"/>
      <c r="BG3" s="177"/>
      <c r="BH3" s="177"/>
      <c r="BI3" s="178"/>
    </row>
    <row r="4" spans="2:63" ht="7.5" customHeight="1">
      <c r="B4" s="3"/>
      <c r="C4" s="3"/>
      <c r="D4" s="3"/>
      <c r="E4" s="3"/>
      <c r="F4" s="3"/>
      <c r="G4" s="3"/>
      <c r="H4" s="3"/>
      <c r="I4" s="3"/>
      <c r="J4" s="3"/>
      <c r="K4" s="3"/>
      <c r="L4" s="3"/>
      <c r="M4" s="3"/>
      <c r="N4" s="3"/>
      <c r="O4" s="3"/>
      <c r="P4" s="3"/>
      <c r="Q4" s="3"/>
      <c r="R4" s="3"/>
      <c r="S4" s="3"/>
      <c r="T4" s="3"/>
      <c r="Z4" s="3"/>
      <c r="AA4" s="3"/>
      <c r="AB4" s="3"/>
      <c r="AS4" s="49"/>
      <c r="AT4" s="49"/>
      <c r="AU4" s="49"/>
      <c r="AV4" s="49"/>
      <c r="AW4" s="2"/>
      <c r="AX4" s="2"/>
      <c r="AY4" s="2"/>
      <c r="AZ4" s="4"/>
      <c r="BA4" s="5"/>
      <c r="BB4" s="5"/>
      <c r="BC4" s="2"/>
      <c r="BD4" s="2"/>
      <c r="BE4" s="5"/>
      <c r="BF4" s="5"/>
      <c r="BG4" s="2"/>
      <c r="BH4" s="2"/>
      <c r="BI4" s="2"/>
    </row>
    <row r="5" spans="2:63" ht="27.75" customHeight="1">
      <c r="B5" s="179" t="s">
        <v>38</v>
      </c>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row>
    <row r="6" spans="2:63" s="1" customFormat="1" ht="12">
      <c r="B6" s="180" t="s">
        <v>26</v>
      </c>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c r="AZ6" s="180"/>
      <c r="BA6" s="180"/>
      <c r="BB6" s="180"/>
      <c r="BC6" s="180"/>
      <c r="BD6" s="180"/>
      <c r="BE6" s="180"/>
      <c r="BF6" s="180"/>
      <c r="BG6" s="180"/>
      <c r="BH6" s="180"/>
      <c r="BI6" s="180"/>
      <c r="BJ6" s="50"/>
    </row>
    <row r="7" spans="2:63" ht="6.75" customHeight="1">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6"/>
      <c r="BK7" s="6"/>
    </row>
    <row r="8" spans="2:63" ht="10.5" customHeight="1">
      <c r="B8" s="100" t="s">
        <v>14</v>
      </c>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2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23"/>
      <c r="BJ8" s="6"/>
      <c r="BK8" s="6"/>
    </row>
    <row r="9" spans="2:63" ht="21" customHeight="1">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24"/>
      <c r="AE9" s="160">
        <v>0</v>
      </c>
      <c r="AF9" s="161"/>
      <c r="AG9" s="160">
        <v>1</v>
      </c>
      <c r="AH9" s="161"/>
      <c r="AI9" s="171" t="s">
        <v>62</v>
      </c>
      <c r="AJ9" s="172"/>
      <c r="AK9" s="160">
        <v>4</v>
      </c>
      <c r="AL9" s="161"/>
      <c r="AM9" s="160">
        <v>1</v>
      </c>
      <c r="AN9" s="161"/>
      <c r="AO9" s="160">
        <v>0</v>
      </c>
      <c r="AP9" s="161"/>
      <c r="AQ9" s="160">
        <v>0</v>
      </c>
      <c r="AR9" s="161"/>
      <c r="AS9" s="160">
        <v>0</v>
      </c>
      <c r="AT9" s="161"/>
      <c r="AU9" s="160">
        <v>4</v>
      </c>
      <c r="AV9" s="161"/>
      <c r="AW9" s="171" t="s">
        <v>62</v>
      </c>
      <c r="AX9" s="172"/>
      <c r="AY9" s="160">
        <v>0</v>
      </c>
      <c r="AZ9" s="161"/>
      <c r="BA9" s="160">
        <v>1</v>
      </c>
      <c r="BB9" s="161"/>
      <c r="BC9" s="160">
        <v>2</v>
      </c>
      <c r="BD9" s="161"/>
      <c r="BE9" s="160">
        <v>8</v>
      </c>
      <c r="BF9" s="161"/>
      <c r="BG9" s="41"/>
      <c r="BH9" s="41"/>
      <c r="BI9" s="25"/>
      <c r="BJ9" s="6"/>
      <c r="BK9" s="6"/>
    </row>
    <row r="10" spans="2:63" ht="8.25" customHeight="1">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26"/>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27"/>
      <c r="BJ10" s="6"/>
      <c r="BK10" s="6"/>
    </row>
    <row r="11" spans="2:63" ht="30" customHeight="1">
      <c r="B11" s="162" t="s">
        <v>27</v>
      </c>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63" t="s">
        <v>63</v>
      </c>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164"/>
      <c r="BD11" s="164"/>
      <c r="BE11" s="164"/>
      <c r="BF11" s="164"/>
      <c r="BG11" s="164"/>
      <c r="BH11" s="164"/>
      <c r="BI11" s="165"/>
      <c r="BJ11" s="6"/>
      <c r="BK11" s="6"/>
    </row>
    <row r="12" spans="2:63" ht="8.25" customHeight="1">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6"/>
      <c r="BK12" s="6"/>
    </row>
    <row r="13" spans="2:63" ht="15" customHeight="1">
      <c r="B13" s="40" t="s">
        <v>31</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6"/>
      <c r="BK13" s="6"/>
    </row>
    <row r="14" spans="2:63" ht="30" customHeight="1">
      <c r="B14" s="166" t="s">
        <v>13</v>
      </c>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8" t="s">
        <v>32</v>
      </c>
      <c r="AG14" s="169"/>
      <c r="AH14" s="169"/>
      <c r="AI14" s="169"/>
      <c r="AJ14" s="169"/>
      <c r="AK14" s="169"/>
      <c r="AL14" s="169"/>
      <c r="AM14" s="169"/>
      <c r="AN14" s="169"/>
      <c r="AO14" s="169"/>
      <c r="AP14" s="169"/>
      <c r="AQ14" s="169"/>
      <c r="AR14" s="169"/>
      <c r="AS14" s="169"/>
      <c r="AT14" s="169"/>
      <c r="AU14" s="169"/>
      <c r="AV14" s="169"/>
      <c r="AW14" s="169"/>
      <c r="AX14" s="169"/>
      <c r="AY14" s="169"/>
      <c r="AZ14" s="169"/>
      <c r="BA14" s="169"/>
      <c r="BB14" s="169"/>
      <c r="BC14" s="169"/>
      <c r="BD14" s="169"/>
      <c r="BE14" s="169"/>
      <c r="BF14" s="169"/>
      <c r="BG14" s="169"/>
      <c r="BH14" s="169"/>
      <c r="BI14" s="170"/>
    </row>
    <row r="15" spans="2:63" ht="24" customHeight="1" thickBot="1">
      <c r="B15" s="146" t="s">
        <v>33</v>
      </c>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8"/>
    </row>
    <row r="16" spans="2:63" ht="60" customHeight="1" thickBot="1">
      <c r="B16" s="149" t="s">
        <v>4</v>
      </c>
      <c r="C16" s="150"/>
      <c r="D16" s="151" t="s">
        <v>37</v>
      </c>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8"/>
      <c r="AF16" s="152" t="s">
        <v>36</v>
      </c>
      <c r="AG16" s="152"/>
      <c r="AH16" s="152"/>
      <c r="AI16" s="152"/>
      <c r="AJ16" s="152"/>
      <c r="AK16" s="152"/>
      <c r="AL16" s="152"/>
      <c r="AM16" s="152"/>
      <c r="AN16" s="152"/>
      <c r="AO16" s="152"/>
      <c r="AP16" s="152"/>
      <c r="AQ16" s="152"/>
      <c r="AR16" s="152"/>
      <c r="AS16" s="152"/>
      <c r="AT16" s="152"/>
      <c r="AU16" s="152"/>
      <c r="AV16" s="152"/>
      <c r="AW16" s="152"/>
      <c r="AX16" s="152"/>
      <c r="AY16" s="152"/>
      <c r="AZ16" s="152"/>
      <c r="BA16" s="152"/>
      <c r="BB16" s="152"/>
      <c r="BC16" s="152"/>
      <c r="BD16" s="152"/>
      <c r="BE16" s="152"/>
      <c r="BF16" s="152"/>
      <c r="BG16" s="152"/>
      <c r="BH16" s="152"/>
      <c r="BI16" s="152"/>
    </row>
    <row r="17" spans="2:63" ht="24" customHeight="1" thickBot="1">
      <c r="B17" s="153" t="s">
        <v>34</v>
      </c>
      <c r="C17" s="154"/>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5"/>
      <c r="BG17" s="155"/>
      <c r="BH17" s="155"/>
      <c r="BI17" s="156"/>
    </row>
    <row r="18" spans="2:63" ht="74.25" customHeight="1">
      <c r="B18" s="157" t="s">
        <v>4</v>
      </c>
      <c r="C18" s="158"/>
      <c r="D18" s="144" t="s">
        <v>68</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5"/>
      <c r="AF18" s="159" t="s">
        <v>35</v>
      </c>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c r="BK18" s="21"/>
    </row>
    <row r="19" spans="2:63" ht="74.25" customHeight="1">
      <c r="B19" s="142" t="s">
        <v>4</v>
      </c>
      <c r="C19" s="143"/>
      <c r="D19" s="144" t="s">
        <v>64</v>
      </c>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5"/>
      <c r="AF19" s="139" t="s">
        <v>35</v>
      </c>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c r="BE19" s="140"/>
      <c r="BF19" s="140"/>
      <c r="BG19" s="140"/>
      <c r="BH19" s="140"/>
      <c r="BI19" s="141"/>
      <c r="BK19" s="21"/>
    </row>
    <row r="20" spans="2:63" ht="74.25" customHeight="1">
      <c r="B20" s="142" t="s">
        <v>4</v>
      </c>
      <c r="C20" s="143"/>
      <c r="D20" s="144" t="s">
        <v>65</v>
      </c>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5"/>
      <c r="AF20" s="139" t="s">
        <v>35</v>
      </c>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141"/>
    </row>
    <row r="21" spans="2:63" ht="119.25" customHeight="1" thickBot="1">
      <c r="B21" s="60" t="s">
        <v>4</v>
      </c>
      <c r="C21" s="61"/>
      <c r="D21" s="137" t="s">
        <v>66</v>
      </c>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8"/>
      <c r="AF21" s="139" t="s">
        <v>35</v>
      </c>
      <c r="AG21" s="140"/>
      <c r="AH21" s="140"/>
      <c r="AI21" s="140"/>
      <c r="AJ21" s="140"/>
      <c r="AK21" s="140"/>
      <c r="AL21" s="140"/>
      <c r="AM21" s="140"/>
      <c r="AN21" s="140"/>
      <c r="AO21" s="140"/>
      <c r="AP21" s="140"/>
      <c r="AQ21" s="140"/>
      <c r="AR21" s="140"/>
      <c r="AS21" s="140"/>
      <c r="AT21" s="140"/>
      <c r="AU21" s="140"/>
      <c r="AV21" s="140"/>
      <c r="AW21" s="140"/>
      <c r="AX21" s="140"/>
      <c r="AY21" s="140"/>
      <c r="AZ21" s="140"/>
      <c r="BA21" s="140"/>
      <c r="BB21" s="140"/>
      <c r="BC21" s="140"/>
      <c r="BD21" s="140"/>
      <c r="BE21" s="140"/>
      <c r="BF21" s="140"/>
      <c r="BG21" s="140"/>
      <c r="BH21" s="140"/>
      <c r="BI21" s="141"/>
      <c r="BK21" s="21"/>
    </row>
    <row r="22" spans="2:63" ht="27" customHeight="1">
      <c r="B22" s="246" t="s">
        <v>67</v>
      </c>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6"/>
      <c r="AU22" s="246"/>
      <c r="AV22" s="246"/>
      <c r="AW22" s="246"/>
      <c r="AX22" s="246"/>
      <c r="AY22" s="246"/>
      <c r="AZ22" s="246"/>
      <c r="BA22" s="246"/>
      <c r="BB22" s="246"/>
      <c r="BC22" s="246"/>
      <c r="BD22" s="246"/>
      <c r="BE22" s="246"/>
      <c r="BF22" s="246"/>
      <c r="BG22" s="246"/>
      <c r="BH22" s="246"/>
      <c r="BI22" s="246"/>
    </row>
    <row r="23" spans="2:63" ht="11.25" customHeight="1">
      <c r="AY23" s="51" t="s">
        <v>61</v>
      </c>
      <c r="AZ23" s="51"/>
      <c r="BA23" s="51"/>
      <c r="BB23" s="51"/>
      <c r="BC23" s="51"/>
      <c r="BD23" s="51"/>
      <c r="BE23" s="51"/>
      <c r="BF23" s="51"/>
      <c r="BG23" s="51"/>
      <c r="BH23" s="51"/>
      <c r="BI23" s="51"/>
    </row>
  </sheetData>
  <mergeCells count="45">
    <mergeCell ref="B22:BI22"/>
    <mergeCell ref="AY23:BI23"/>
    <mergeCell ref="D18:AE18"/>
    <mergeCell ref="AF18:BI18"/>
    <mergeCell ref="D19:AE19"/>
    <mergeCell ref="AF19:BI19"/>
    <mergeCell ref="D20:AE20"/>
    <mergeCell ref="AF20:BI20"/>
    <mergeCell ref="B14:AE14"/>
    <mergeCell ref="AF14:BI14"/>
    <mergeCell ref="B15:BI15"/>
    <mergeCell ref="D16:AE16"/>
    <mergeCell ref="AF16:BI16"/>
    <mergeCell ref="BA9:BB9"/>
    <mergeCell ref="BC9:BD9"/>
    <mergeCell ref="BE9:BF9"/>
    <mergeCell ref="B11:AC11"/>
    <mergeCell ref="AD11:BI11"/>
    <mergeCell ref="B1:AO1"/>
    <mergeCell ref="C3:AI3"/>
    <mergeCell ref="AM3:AQ3"/>
    <mergeCell ref="AR3:AV3"/>
    <mergeCell ref="AW3:BI3"/>
    <mergeCell ref="B5:BI5"/>
    <mergeCell ref="B6:BI6"/>
    <mergeCell ref="B8:AC10"/>
    <mergeCell ref="AE9:AF9"/>
    <mergeCell ref="AG9:AH9"/>
    <mergeCell ref="AI9:AJ9"/>
    <mergeCell ref="AK9:AL9"/>
    <mergeCell ref="AM9:AN9"/>
    <mergeCell ref="AO9:AP9"/>
    <mergeCell ref="AQ9:AR9"/>
    <mergeCell ref="AS9:AT9"/>
    <mergeCell ref="AU9:AV9"/>
    <mergeCell ref="AW9:AX9"/>
    <mergeCell ref="AY9:AZ9"/>
    <mergeCell ref="B18:C18"/>
    <mergeCell ref="B16:C16"/>
    <mergeCell ref="B17:BI17"/>
    <mergeCell ref="B20:C20"/>
    <mergeCell ref="B19:C19"/>
    <mergeCell ref="B21:C21"/>
    <mergeCell ref="D21:AE21"/>
    <mergeCell ref="AF21:BI21"/>
  </mergeCells>
  <phoneticPr fontId="1"/>
  <dataValidations count="2">
    <dataValidation type="list" allowBlank="1" showInputMessage="1" showErrorMessage="1" sqref="AD65554 JW65554 TS65554 ADO65554 ANK65554 AXG65554 BHC65554 BQY65554 CAU65554 CKQ65554 CUM65554 DEI65554 DOE65554 DYA65554 EHW65554 ERS65554 FBO65554 FLK65554 FVG65554 GFC65554 GOY65554 GYU65554 HIQ65554 HSM65554 ICI65554 IME65554 IWA65554 JFW65554 JPS65554 JZO65554 KJK65554 KTG65554 LDC65554 LMY65554 LWU65554 MGQ65554 MQM65554 NAI65554 NKE65554 NUA65554 ODW65554 ONS65554 OXO65554 PHK65554 PRG65554 QBC65554 QKY65554 QUU65554 REQ65554 ROM65554 RYI65554 SIE65554 SSA65554 TBW65554 TLS65554 TVO65554 UFK65554 UPG65554 UZC65554 VIY65554 VSU65554 WCQ65554 WMM65554 WWI65554 AD131090 JW131090 TS131090 ADO131090 ANK131090 AXG131090 BHC131090 BQY131090 CAU131090 CKQ131090 CUM131090 DEI131090 DOE131090 DYA131090 EHW131090 ERS131090 FBO131090 FLK131090 FVG131090 GFC131090 GOY131090 GYU131090 HIQ131090 HSM131090 ICI131090 IME131090 IWA131090 JFW131090 JPS131090 JZO131090 KJK131090 KTG131090 LDC131090 LMY131090 LWU131090 MGQ131090 MQM131090 NAI131090 NKE131090 NUA131090 ODW131090 ONS131090 OXO131090 PHK131090 PRG131090 QBC131090 QKY131090 QUU131090 REQ131090 ROM131090 RYI131090 SIE131090 SSA131090 TBW131090 TLS131090 TVO131090 UFK131090 UPG131090 UZC131090 VIY131090 VSU131090 WCQ131090 WMM131090 WWI131090 AD196626 JW196626 TS196626 ADO196626 ANK196626 AXG196626 BHC196626 BQY196626 CAU196626 CKQ196626 CUM196626 DEI196626 DOE196626 DYA196626 EHW196626 ERS196626 FBO196626 FLK196626 FVG196626 GFC196626 GOY196626 GYU196626 HIQ196626 HSM196626 ICI196626 IME196626 IWA196626 JFW196626 JPS196626 JZO196626 KJK196626 KTG196626 LDC196626 LMY196626 LWU196626 MGQ196626 MQM196626 NAI196626 NKE196626 NUA196626 ODW196626 ONS196626 OXO196626 PHK196626 PRG196626 QBC196626 QKY196626 QUU196626 REQ196626 ROM196626 RYI196626 SIE196626 SSA196626 TBW196626 TLS196626 TVO196626 UFK196626 UPG196626 UZC196626 VIY196626 VSU196626 WCQ196626 WMM196626 WWI196626 AD262162 JW262162 TS262162 ADO262162 ANK262162 AXG262162 BHC262162 BQY262162 CAU262162 CKQ262162 CUM262162 DEI262162 DOE262162 DYA262162 EHW262162 ERS262162 FBO262162 FLK262162 FVG262162 GFC262162 GOY262162 GYU262162 HIQ262162 HSM262162 ICI262162 IME262162 IWA262162 JFW262162 JPS262162 JZO262162 KJK262162 KTG262162 LDC262162 LMY262162 LWU262162 MGQ262162 MQM262162 NAI262162 NKE262162 NUA262162 ODW262162 ONS262162 OXO262162 PHK262162 PRG262162 QBC262162 QKY262162 QUU262162 REQ262162 ROM262162 RYI262162 SIE262162 SSA262162 TBW262162 TLS262162 TVO262162 UFK262162 UPG262162 UZC262162 VIY262162 VSU262162 WCQ262162 WMM262162 WWI262162 AD327698 JW327698 TS327698 ADO327698 ANK327698 AXG327698 BHC327698 BQY327698 CAU327698 CKQ327698 CUM327698 DEI327698 DOE327698 DYA327698 EHW327698 ERS327698 FBO327698 FLK327698 FVG327698 GFC327698 GOY327698 GYU327698 HIQ327698 HSM327698 ICI327698 IME327698 IWA327698 JFW327698 JPS327698 JZO327698 KJK327698 KTG327698 LDC327698 LMY327698 LWU327698 MGQ327698 MQM327698 NAI327698 NKE327698 NUA327698 ODW327698 ONS327698 OXO327698 PHK327698 PRG327698 QBC327698 QKY327698 QUU327698 REQ327698 ROM327698 RYI327698 SIE327698 SSA327698 TBW327698 TLS327698 TVO327698 UFK327698 UPG327698 UZC327698 VIY327698 VSU327698 WCQ327698 WMM327698 WWI327698 AD393234 JW393234 TS393234 ADO393234 ANK393234 AXG393234 BHC393234 BQY393234 CAU393234 CKQ393234 CUM393234 DEI393234 DOE393234 DYA393234 EHW393234 ERS393234 FBO393234 FLK393234 FVG393234 GFC393234 GOY393234 GYU393234 HIQ393234 HSM393234 ICI393234 IME393234 IWA393234 JFW393234 JPS393234 JZO393234 KJK393234 KTG393234 LDC393234 LMY393234 LWU393234 MGQ393234 MQM393234 NAI393234 NKE393234 NUA393234 ODW393234 ONS393234 OXO393234 PHK393234 PRG393234 QBC393234 QKY393234 QUU393234 REQ393234 ROM393234 RYI393234 SIE393234 SSA393234 TBW393234 TLS393234 TVO393234 UFK393234 UPG393234 UZC393234 VIY393234 VSU393234 WCQ393234 WMM393234 WWI393234 AD458770 JW458770 TS458770 ADO458770 ANK458770 AXG458770 BHC458770 BQY458770 CAU458770 CKQ458770 CUM458770 DEI458770 DOE458770 DYA458770 EHW458770 ERS458770 FBO458770 FLK458770 FVG458770 GFC458770 GOY458770 GYU458770 HIQ458770 HSM458770 ICI458770 IME458770 IWA458770 JFW458770 JPS458770 JZO458770 KJK458770 KTG458770 LDC458770 LMY458770 LWU458770 MGQ458770 MQM458770 NAI458770 NKE458770 NUA458770 ODW458770 ONS458770 OXO458770 PHK458770 PRG458770 QBC458770 QKY458770 QUU458770 REQ458770 ROM458770 RYI458770 SIE458770 SSA458770 TBW458770 TLS458770 TVO458770 UFK458770 UPG458770 UZC458770 VIY458770 VSU458770 WCQ458770 WMM458770 WWI458770 AD524306 JW524306 TS524306 ADO524306 ANK524306 AXG524306 BHC524306 BQY524306 CAU524306 CKQ524306 CUM524306 DEI524306 DOE524306 DYA524306 EHW524306 ERS524306 FBO524306 FLK524306 FVG524306 GFC524306 GOY524306 GYU524306 HIQ524306 HSM524306 ICI524306 IME524306 IWA524306 JFW524306 JPS524306 JZO524306 KJK524306 KTG524306 LDC524306 LMY524306 LWU524306 MGQ524306 MQM524306 NAI524306 NKE524306 NUA524306 ODW524306 ONS524306 OXO524306 PHK524306 PRG524306 QBC524306 QKY524306 QUU524306 REQ524306 ROM524306 RYI524306 SIE524306 SSA524306 TBW524306 TLS524306 TVO524306 UFK524306 UPG524306 UZC524306 VIY524306 VSU524306 WCQ524306 WMM524306 WWI524306 AD589842 JW589842 TS589842 ADO589842 ANK589842 AXG589842 BHC589842 BQY589842 CAU589842 CKQ589842 CUM589842 DEI589842 DOE589842 DYA589842 EHW589842 ERS589842 FBO589842 FLK589842 FVG589842 GFC589842 GOY589842 GYU589842 HIQ589842 HSM589842 ICI589842 IME589842 IWA589842 JFW589842 JPS589842 JZO589842 KJK589842 KTG589842 LDC589842 LMY589842 LWU589842 MGQ589842 MQM589842 NAI589842 NKE589842 NUA589842 ODW589842 ONS589842 OXO589842 PHK589842 PRG589842 QBC589842 QKY589842 QUU589842 REQ589842 ROM589842 RYI589842 SIE589842 SSA589842 TBW589842 TLS589842 TVO589842 UFK589842 UPG589842 UZC589842 VIY589842 VSU589842 WCQ589842 WMM589842 WWI589842 AD655378 JW655378 TS655378 ADO655378 ANK655378 AXG655378 BHC655378 BQY655378 CAU655378 CKQ655378 CUM655378 DEI655378 DOE655378 DYA655378 EHW655378 ERS655378 FBO655378 FLK655378 FVG655378 GFC655378 GOY655378 GYU655378 HIQ655378 HSM655378 ICI655378 IME655378 IWA655378 JFW655378 JPS655378 JZO655378 KJK655378 KTG655378 LDC655378 LMY655378 LWU655378 MGQ655378 MQM655378 NAI655378 NKE655378 NUA655378 ODW655378 ONS655378 OXO655378 PHK655378 PRG655378 QBC655378 QKY655378 QUU655378 REQ655378 ROM655378 RYI655378 SIE655378 SSA655378 TBW655378 TLS655378 TVO655378 UFK655378 UPG655378 UZC655378 VIY655378 VSU655378 WCQ655378 WMM655378 WWI655378 AD720914 JW720914 TS720914 ADO720914 ANK720914 AXG720914 BHC720914 BQY720914 CAU720914 CKQ720914 CUM720914 DEI720914 DOE720914 DYA720914 EHW720914 ERS720914 FBO720914 FLK720914 FVG720914 GFC720914 GOY720914 GYU720914 HIQ720914 HSM720914 ICI720914 IME720914 IWA720914 JFW720914 JPS720914 JZO720914 KJK720914 KTG720914 LDC720914 LMY720914 LWU720914 MGQ720914 MQM720914 NAI720914 NKE720914 NUA720914 ODW720914 ONS720914 OXO720914 PHK720914 PRG720914 QBC720914 QKY720914 QUU720914 REQ720914 ROM720914 RYI720914 SIE720914 SSA720914 TBW720914 TLS720914 TVO720914 UFK720914 UPG720914 UZC720914 VIY720914 VSU720914 WCQ720914 WMM720914 WWI720914 AD786450 JW786450 TS786450 ADO786450 ANK786450 AXG786450 BHC786450 BQY786450 CAU786450 CKQ786450 CUM786450 DEI786450 DOE786450 DYA786450 EHW786450 ERS786450 FBO786450 FLK786450 FVG786450 GFC786450 GOY786450 GYU786450 HIQ786450 HSM786450 ICI786450 IME786450 IWA786450 JFW786450 JPS786450 JZO786450 KJK786450 KTG786450 LDC786450 LMY786450 LWU786450 MGQ786450 MQM786450 NAI786450 NKE786450 NUA786450 ODW786450 ONS786450 OXO786450 PHK786450 PRG786450 QBC786450 QKY786450 QUU786450 REQ786450 ROM786450 RYI786450 SIE786450 SSA786450 TBW786450 TLS786450 TVO786450 UFK786450 UPG786450 UZC786450 VIY786450 VSU786450 WCQ786450 WMM786450 WWI786450 AD851986 JW851986 TS851986 ADO851986 ANK851986 AXG851986 BHC851986 BQY851986 CAU851986 CKQ851986 CUM851986 DEI851986 DOE851986 DYA851986 EHW851986 ERS851986 FBO851986 FLK851986 FVG851986 GFC851986 GOY851986 GYU851986 HIQ851986 HSM851986 ICI851986 IME851986 IWA851986 JFW851986 JPS851986 JZO851986 KJK851986 KTG851986 LDC851986 LMY851986 LWU851986 MGQ851986 MQM851986 NAI851986 NKE851986 NUA851986 ODW851986 ONS851986 OXO851986 PHK851986 PRG851986 QBC851986 QKY851986 QUU851986 REQ851986 ROM851986 RYI851986 SIE851986 SSA851986 TBW851986 TLS851986 TVO851986 UFK851986 UPG851986 UZC851986 VIY851986 VSU851986 WCQ851986 WMM851986 WWI851986 AD917522 JW917522 TS917522 ADO917522 ANK917522 AXG917522 BHC917522 BQY917522 CAU917522 CKQ917522 CUM917522 DEI917522 DOE917522 DYA917522 EHW917522 ERS917522 FBO917522 FLK917522 FVG917522 GFC917522 GOY917522 GYU917522 HIQ917522 HSM917522 ICI917522 IME917522 IWA917522 JFW917522 JPS917522 JZO917522 KJK917522 KTG917522 LDC917522 LMY917522 LWU917522 MGQ917522 MQM917522 NAI917522 NKE917522 NUA917522 ODW917522 ONS917522 OXO917522 PHK917522 PRG917522 QBC917522 QKY917522 QUU917522 REQ917522 ROM917522 RYI917522 SIE917522 SSA917522 TBW917522 TLS917522 TVO917522 UFK917522 UPG917522 UZC917522 VIY917522 VSU917522 WCQ917522 WMM917522 WWI917522 AD983058 JW983058 TS983058 ADO983058 ANK983058 AXG983058 BHC983058 BQY983058 CAU983058 CKQ983058 CUM983058 DEI983058 DOE983058 DYA983058 EHW983058 ERS983058 FBO983058 FLK983058 FVG983058 GFC983058 GOY983058 GYU983058 HIQ983058 HSM983058 ICI983058 IME983058 IWA983058 JFW983058 JPS983058 JZO983058 KJK983058 KTG983058 LDC983058 LMY983058 LWU983058 MGQ983058 MQM983058 NAI983058 NKE983058 NUA983058 ODW983058 ONS983058 OXO983058 PHK983058 PRG983058 QBC983058 QKY983058 QUU983058 REQ983058 ROM983058 RYI983058 SIE983058 SSA983058 TBW983058 TLS983058 TVO983058 UFK983058 UPG983058 UZC983058 VIY983058 VSU983058 WCQ983058 WMM983058 WWI983058 AD65544:AD65545 JW65544:JW65545 TS65544:TS65545 ADO65544:ADO65545 ANK65544:ANK65545 AXG65544:AXG65545 BHC65544:BHC65545 BQY65544:BQY65545 CAU65544:CAU65545 CKQ65544:CKQ65545 CUM65544:CUM65545 DEI65544:DEI65545 DOE65544:DOE65545 DYA65544:DYA65545 EHW65544:EHW65545 ERS65544:ERS65545 FBO65544:FBO65545 FLK65544:FLK65545 FVG65544:FVG65545 GFC65544:GFC65545 GOY65544:GOY65545 GYU65544:GYU65545 HIQ65544:HIQ65545 HSM65544:HSM65545 ICI65544:ICI65545 IME65544:IME65545 IWA65544:IWA65545 JFW65544:JFW65545 JPS65544:JPS65545 JZO65544:JZO65545 KJK65544:KJK65545 KTG65544:KTG65545 LDC65544:LDC65545 LMY65544:LMY65545 LWU65544:LWU65545 MGQ65544:MGQ65545 MQM65544:MQM65545 NAI65544:NAI65545 NKE65544:NKE65545 NUA65544:NUA65545 ODW65544:ODW65545 ONS65544:ONS65545 OXO65544:OXO65545 PHK65544:PHK65545 PRG65544:PRG65545 QBC65544:QBC65545 QKY65544:QKY65545 QUU65544:QUU65545 REQ65544:REQ65545 ROM65544:ROM65545 RYI65544:RYI65545 SIE65544:SIE65545 SSA65544:SSA65545 TBW65544:TBW65545 TLS65544:TLS65545 TVO65544:TVO65545 UFK65544:UFK65545 UPG65544:UPG65545 UZC65544:UZC65545 VIY65544:VIY65545 VSU65544:VSU65545 WCQ65544:WCQ65545 WMM65544:WMM65545 WWI65544:WWI65545 AD131080:AD131081 JW131080:JW131081 TS131080:TS131081 ADO131080:ADO131081 ANK131080:ANK131081 AXG131080:AXG131081 BHC131080:BHC131081 BQY131080:BQY131081 CAU131080:CAU131081 CKQ131080:CKQ131081 CUM131080:CUM131081 DEI131080:DEI131081 DOE131080:DOE131081 DYA131080:DYA131081 EHW131080:EHW131081 ERS131080:ERS131081 FBO131080:FBO131081 FLK131080:FLK131081 FVG131080:FVG131081 GFC131080:GFC131081 GOY131080:GOY131081 GYU131080:GYU131081 HIQ131080:HIQ131081 HSM131080:HSM131081 ICI131080:ICI131081 IME131080:IME131081 IWA131080:IWA131081 JFW131080:JFW131081 JPS131080:JPS131081 JZO131080:JZO131081 KJK131080:KJK131081 KTG131080:KTG131081 LDC131080:LDC131081 LMY131080:LMY131081 LWU131080:LWU131081 MGQ131080:MGQ131081 MQM131080:MQM131081 NAI131080:NAI131081 NKE131080:NKE131081 NUA131080:NUA131081 ODW131080:ODW131081 ONS131080:ONS131081 OXO131080:OXO131081 PHK131080:PHK131081 PRG131080:PRG131081 QBC131080:QBC131081 QKY131080:QKY131081 QUU131080:QUU131081 REQ131080:REQ131081 ROM131080:ROM131081 RYI131080:RYI131081 SIE131080:SIE131081 SSA131080:SSA131081 TBW131080:TBW131081 TLS131080:TLS131081 TVO131080:TVO131081 UFK131080:UFK131081 UPG131080:UPG131081 UZC131080:UZC131081 VIY131080:VIY131081 VSU131080:VSU131081 WCQ131080:WCQ131081 WMM131080:WMM131081 WWI131080:WWI131081 AD196616:AD196617 JW196616:JW196617 TS196616:TS196617 ADO196616:ADO196617 ANK196616:ANK196617 AXG196616:AXG196617 BHC196616:BHC196617 BQY196616:BQY196617 CAU196616:CAU196617 CKQ196616:CKQ196617 CUM196616:CUM196617 DEI196616:DEI196617 DOE196616:DOE196617 DYA196616:DYA196617 EHW196616:EHW196617 ERS196616:ERS196617 FBO196616:FBO196617 FLK196616:FLK196617 FVG196616:FVG196617 GFC196616:GFC196617 GOY196616:GOY196617 GYU196616:GYU196617 HIQ196616:HIQ196617 HSM196616:HSM196617 ICI196616:ICI196617 IME196616:IME196617 IWA196616:IWA196617 JFW196616:JFW196617 JPS196616:JPS196617 JZO196616:JZO196617 KJK196616:KJK196617 KTG196616:KTG196617 LDC196616:LDC196617 LMY196616:LMY196617 LWU196616:LWU196617 MGQ196616:MGQ196617 MQM196616:MQM196617 NAI196616:NAI196617 NKE196616:NKE196617 NUA196616:NUA196617 ODW196616:ODW196617 ONS196616:ONS196617 OXO196616:OXO196617 PHK196616:PHK196617 PRG196616:PRG196617 QBC196616:QBC196617 QKY196616:QKY196617 QUU196616:QUU196617 REQ196616:REQ196617 ROM196616:ROM196617 RYI196616:RYI196617 SIE196616:SIE196617 SSA196616:SSA196617 TBW196616:TBW196617 TLS196616:TLS196617 TVO196616:TVO196617 UFK196616:UFK196617 UPG196616:UPG196617 UZC196616:UZC196617 VIY196616:VIY196617 VSU196616:VSU196617 WCQ196616:WCQ196617 WMM196616:WMM196617 WWI196616:WWI196617 AD262152:AD262153 JW262152:JW262153 TS262152:TS262153 ADO262152:ADO262153 ANK262152:ANK262153 AXG262152:AXG262153 BHC262152:BHC262153 BQY262152:BQY262153 CAU262152:CAU262153 CKQ262152:CKQ262153 CUM262152:CUM262153 DEI262152:DEI262153 DOE262152:DOE262153 DYA262152:DYA262153 EHW262152:EHW262153 ERS262152:ERS262153 FBO262152:FBO262153 FLK262152:FLK262153 FVG262152:FVG262153 GFC262152:GFC262153 GOY262152:GOY262153 GYU262152:GYU262153 HIQ262152:HIQ262153 HSM262152:HSM262153 ICI262152:ICI262153 IME262152:IME262153 IWA262152:IWA262153 JFW262152:JFW262153 JPS262152:JPS262153 JZO262152:JZO262153 KJK262152:KJK262153 KTG262152:KTG262153 LDC262152:LDC262153 LMY262152:LMY262153 LWU262152:LWU262153 MGQ262152:MGQ262153 MQM262152:MQM262153 NAI262152:NAI262153 NKE262152:NKE262153 NUA262152:NUA262153 ODW262152:ODW262153 ONS262152:ONS262153 OXO262152:OXO262153 PHK262152:PHK262153 PRG262152:PRG262153 QBC262152:QBC262153 QKY262152:QKY262153 QUU262152:QUU262153 REQ262152:REQ262153 ROM262152:ROM262153 RYI262152:RYI262153 SIE262152:SIE262153 SSA262152:SSA262153 TBW262152:TBW262153 TLS262152:TLS262153 TVO262152:TVO262153 UFK262152:UFK262153 UPG262152:UPG262153 UZC262152:UZC262153 VIY262152:VIY262153 VSU262152:VSU262153 WCQ262152:WCQ262153 WMM262152:WMM262153 WWI262152:WWI262153 AD327688:AD327689 JW327688:JW327689 TS327688:TS327689 ADO327688:ADO327689 ANK327688:ANK327689 AXG327688:AXG327689 BHC327688:BHC327689 BQY327688:BQY327689 CAU327688:CAU327689 CKQ327688:CKQ327689 CUM327688:CUM327689 DEI327688:DEI327689 DOE327688:DOE327689 DYA327688:DYA327689 EHW327688:EHW327689 ERS327688:ERS327689 FBO327688:FBO327689 FLK327688:FLK327689 FVG327688:FVG327689 GFC327688:GFC327689 GOY327688:GOY327689 GYU327688:GYU327689 HIQ327688:HIQ327689 HSM327688:HSM327689 ICI327688:ICI327689 IME327688:IME327689 IWA327688:IWA327689 JFW327688:JFW327689 JPS327688:JPS327689 JZO327688:JZO327689 KJK327688:KJK327689 KTG327688:KTG327689 LDC327688:LDC327689 LMY327688:LMY327689 LWU327688:LWU327689 MGQ327688:MGQ327689 MQM327688:MQM327689 NAI327688:NAI327689 NKE327688:NKE327689 NUA327688:NUA327689 ODW327688:ODW327689 ONS327688:ONS327689 OXO327688:OXO327689 PHK327688:PHK327689 PRG327688:PRG327689 QBC327688:QBC327689 QKY327688:QKY327689 QUU327688:QUU327689 REQ327688:REQ327689 ROM327688:ROM327689 RYI327688:RYI327689 SIE327688:SIE327689 SSA327688:SSA327689 TBW327688:TBW327689 TLS327688:TLS327689 TVO327688:TVO327689 UFK327688:UFK327689 UPG327688:UPG327689 UZC327688:UZC327689 VIY327688:VIY327689 VSU327688:VSU327689 WCQ327688:WCQ327689 WMM327688:WMM327689 WWI327688:WWI327689 AD393224:AD393225 JW393224:JW393225 TS393224:TS393225 ADO393224:ADO393225 ANK393224:ANK393225 AXG393224:AXG393225 BHC393224:BHC393225 BQY393224:BQY393225 CAU393224:CAU393225 CKQ393224:CKQ393225 CUM393224:CUM393225 DEI393224:DEI393225 DOE393224:DOE393225 DYA393224:DYA393225 EHW393224:EHW393225 ERS393224:ERS393225 FBO393224:FBO393225 FLK393224:FLK393225 FVG393224:FVG393225 GFC393224:GFC393225 GOY393224:GOY393225 GYU393224:GYU393225 HIQ393224:HIQ393225 HSM393224:HSM393225 ICI393224:ICI393225 IME393224:IME393225 IWA393224:IWA393225 JFW393224:JFW393225 JPS393224:JPS393225 JZO393224:JZO393225 KJK393224:KJK393225 KTG393224:KTG393225 LDC393224:LDC393225 LMY393224:LMY393225 LWU393224:LWU393225 MGQ393224:MGQ393225 MQM393224:MQM393225 NAI393224:NAI393225 NKE393224:NKE393225 NUA393224:NUA393225 ODW393224:ODW393225 ONS393224:ONS393225 OXO393224:OXO393225 PHK393224:PHK393225 PRG393224:PRG393225 QBC393224:QBC393225 QKY393224:QKY393225 QUU393224:QUU393225 REQ393224:REQ393225 ROM393224:ROM393225 RYI393224:RYI393225 SIE393224:SIE393225 SSA393224:SSA393225 TBW393224:TBW393225 TLS393224:TLS393225 TVO393224:TVO393225 UFK393224:UFK393225 UPG393224:UPG393225 UZC393224:UZC393225 VIY393224:VIY393225 VSU393224:VSU393225 WCQ393224:WCQ393225 WMM393224:WMM393225 WWI393224:WWI393225 AD458760:AD458761 JW458760:JW458761 TS458760:TS458761 ADO458760:ADO458761 ANK458760:ANK458761 AXG458760:AXG458761 BHC458760:BHC458761 BQY458760:BQY458761 CAU458760:CAU458761 CKQ458760:CKQ458761 CUM458760:CUM458761 DEI458760:DEI458761 DOE458760:DOE458761 DYA458760:DYA458761 EHW458760:EHW458761 ERS458760:ERS458761 FBO458760:FBO458761 FLK458760:FLK458761 FVG458760:FVG458761 GFC458760:GFC458761 GOY458760:GOY458761 GYU458760:GYU458761 HIQ458760:HIQ458761 HSM458760:HSM458761 ICI458760:ICI458761 IME458760:IME458761 IWA458760:IWA458761 JFW458760:JFW458761 JPS458760:JPS458761 JZO458760:JZO458761 KJK458760:KJK458761 KTG458760:KTG458761 LDC458760:LDC458761 LMY458760:LMY458761 LWU458760:LWU458761 MGQ458760:MGQ458761 MQM458760:MQM458761 NAI458760:NAI458761 NKE458760:NKE458761 NUA458760:NUA458761 ODW458760:ODW458761 ONS458760:ONS458761 OXO458760:OXO458761 PHK458760:PHK458761 PRG458760:PRG458761 QBC458760:QBC458761 QKY458760:QKY458761 QUU458760:QUU458761 REQ458760:REQ458761 ROM458760:ROM458761 RYI458760:RYI458761 SIE458760:SIE458761 SSA458760:SSA458761 TBW458760:TBW458761 TLS458760:TLS458761 TVO458760:TVO458761 UFK458760:UFK458761 UPG458760:UPG458761 UZC458760:UZC458761 VIY458760:VIY458761 VSU458760:VSU458761 WCQ458760:WCQ458761 WMM458760:WMM458761 WWI458760:WWI458761 AD524296:AD524297 JW524296:JW524297 TS524296:TS524297 ADO524296:ADO524297 ANK524296:ANK524297 AXG524296:AXG524297 BHC524296:BHC524297 BQY524296:BQY524297 CAU524296:CAU524297 CKQ524296:CKQ524297 CUM524296:CUM524297 DEI524296:DEI524297 DOE524296:DOE524297 DYA524296:DYA524297 EHW524296:EHW524297 ERS524296:ERS524297 FBO524296:FBO524297 FLK524296:FLK524297 FVG524296:FVG524297 GFC524296:GFC524297 GOY524296:GOY524297 GYU524296:GYU524297 HIQ524296:HIQ524297 HSM524296:HSM524297 ICI524296:ICI524297 IME524296:IME524297 IWA524296:IWA524297 JFW524296:JFW524297 JPS524296:JPS524297 JZO524296:JZO524297 KJK524296:KJK524297 KTG524296:KTG524297 LDC524296:LDC524297 LMY524296:LMY524297 LWU524296:LWU524297 MGQ524296:MGQ524297 MQM524296:MQM524297 NAI524296:NAI524297 NKE524296:NKE524297 NUA524296:NUA524297 ODW524296:ODW524297 ONS524296:ONS524297 OXO524296:OXO524297 PHK524296:PHK524297 PRG524296:PRG524297 QBC524296:QBC524297 QKY524296:QKY524297 QUU524296:QUU524297 REQ524296:REQ524297 ROM524296:ROM524297 RYI524296:RYI524297 SIE524296:SIE524297 SSA524296:SSA524297 TBW524296:TBW524297 TLS524296:TLS524297 TVO524296:TVO524297 UFK524296:UFK524297 UPG524296:UPG524297 UZC524296:UZC524297 VIY524296:VIY524297 VSU524296:VSU524297 WCQ524296:WCQ524297 WMM524296:WMM524297 WWI524296:WWI524297 AD589832:AD589833 JW589832:JW589833 TS589832:TS589833 ADO589832:ADO589833 ANK589832:ANK589833 AXG589832:AXG589833 BHC589832:BHC589833 BQY589832:BQY589833 CAU589832:CAU589833 CKQ589832:CKQ589833 CUM589832:CUM589833 DEI589832:DEI589833 DOE589832:DOE589833 DYA589832:DYA589833 EHW589832:EHW589833 ERS589832:ERS589833 FBO589832:FBO589833 FLK589832:FLK589833 FVG589832:FVG589833 GFC589832:GFC589833 GOY589832:GOY589833 GYU589832:GYU589833 HIQ589832:HIQ589833 HSM589832:HSM589833 ICI589832:ICI589833 IME589832:IME589833 IWA589832:IWA589833 JFW589832:JFW589833 JPS589832:JPS589833 JZO589832:JZO589833 KJK589832:KJK589833 KTG589832:KTG589833 LDC589832:LDC589833 LMY589832:LMY589833 LWU589832:LWU589833 MGQ589832:MGQ589833 MQM589832:MQM589833 NAI589832:NAI589833 NKE589832:NKE589833 NUA589832:NUA589833 ODW589832:ODW589833 ONS589832:ONS589833 OXO589832:OXO589833 PHK589832:PHK589833 PRG589832:PRG589833 QBC589832:QBC589833 QKY589832:QKY589833 QUU589832:QUU589833 REQ589832:REQ589833 ROM589832:ROM589833 RYI589832:RYI589833 SIE589832:SIE589833 SSA589832:SSA589833 TBW589832:TBW589833 TLS589832:TLS589833 TVO589832:TVO589833 UFK589832:UFK589833 UPG589832:UPG589833 UZC589832:UZC589833 VIY589832:VIY589833 VSU589832:VSU589833 WCQ589832:WCQ589833 WMM589832:WMM589833 WWI589832:WWI589833 AD655368:AD655369 JW655368:JW655369 TS655368:TS655369 ADO655368:ADO655369 ANK655368:ANK655369 AXG655368:AXG655369 BHC655368:BHC655369 BQY655368:BQY655369 CAU655368:CAU655369 CKQ655368:CKQ655369 CUM655368:CUM655369 DEI655368:DEI655369 DOE655368:DOE655369 DYA655368:DYA655369 EHW655368:EHW655369 ERS655368:ERS655369 FBO655368:FBO655369 FLK655368:FLK655369 FVG655368:FVG655369 GFC655368:GFC655369 GOY655368:GOY655369 GYU655368:GYU655369 HIQ655368:HIQ655369 HSM655368:HSM655369 ICI655368:ICI655369 IME655368:IME655369 IWA655368:IWA655369 JFW655368:JFW655369 JPS655368:JPS655369 JZO655368:JZO655369 KJK655368:KJK655369 KTG655368:KTG655369 LDC655368:LDC655369 LMY655368:LMY655369 LWU655368:LWU655369 MGQ655368:MGQ655369 MQM655368:MQM655369 NAI655368:NAI655369 NKE655368:NKE655369 NUA655368:NUA655369 ODW655368:ODW655369 ONS655368:ONS655369 OXO655368:OXO655369 PHK655368:PHK655369 PRG655368:PRG655369 QBC655368:QBC655369 QKY655368:QKY655369 QUU655368:QUU655369 REQ655368:REQ655369 ROM655368:ROM655369 RYI655368:RYI655369 SIE655368:SIE655369 SSA655368:SSA655369 TBW655368:TBW655369 TLS655368:TLS655369 TVO655368:TVO655369 UFK655368:UFK655369 UPG655368:UPG655369 UZC655368:UZC655369 VIY655368:VIY655369 VSU655368:VSU655369 WCQ655368:WCQ655369 WMM655368:WMM655369 WWI655368:WWI655369 AD720904:AD720905 JW720904:JW720905 TS720904:TS720905 ADO720904:ADO720905 ANK720904:ANK720905 AXG720904:AXG720905 BHC720904:BHC720905 BQY720904:BQY720905 CAU720904:CAU720905 CKQ720904:CKQ720905 CUM720904:CUM720905 DEI720904:DEI720905 DOE720904:DOE720905 DYA720904:DYA720905 EHW720904:EHW720905 ERS720904:ERS720905 FBO720904:FBO720905 FLK720904:FLK720905 FVG720904:FVG720905 GFC720904:GFC720905 GOY720904:GOY720905 GYU720904:GYU720905 HIQ720904:HIQ720905 HSM720904:HSM720905 ICI720904:ICI720905 IME720904:IME720905 IWA720904:IWA720905 JFW720904:JFW720905 JPS720904:JPS720905 JZO720904:JZO720905 KJK720904:KJK720905 KTG720904:KTG720905 LDC720904:LDC720905 LMY720904:LMY720905 LWU720904:LWU720905 MGQ720904:MGQ720905 MQM720904:MQM720905 NAI720904:NAI720905 NKE720904:NKE720905 NUA720904:NUA720905 ODW720904:ODW720905 ONS720904:ONS720905 OXO720904:OXO720905 PHK720904:PHK720905 PRG720904:PRG720905 QBC720904:QBC720905 QKY720904:QKY720905 QUU720904:QUU720905 REQ720904:REQ720905 ROM720904:ROM720905 RYI720904:RYI720905 SIE720904:SIE720905 SSA720904:SSA720905 TBW720904:TBW720905 TLS720904:TLS720905 TVO720904:TVO720905 UFK720904:UFK720905 UPG720904:UPG720905 UZC720904:UZC720905 VIY720904:VIY720905 VSU720904:VSU720905 WCQ720904:WCQ720905 WMM720904:WMM720905 WWI720904:WWI720905 AD786440:AD786441 JW786440:JW786441 TS786440:TS786441 ADO786440:ADO786441 ANK786440:ANK786441 AXG786440:AXG786441 BHC786440:BHC786441 BQY786440:BQY786441 CAU786440:CAU786441 CKQ786440:CKQ786441 CUM786440:CUM786441 DEI786440:DEI786441 DOE786440:DOE786441 DYA786440:DYA786441 EHW786440:EHW786441 ERS786440:ERS786441 FBO786440:FBO786441 FLK786440:FLK786441 FVG786440:FVG786441 GFC786440:GFC786441 GOY786440:GOY786441 GYU786440:GYU786441 HIQ786440:HIQ786441 HSM786440:HSM786441 ICI786440:ICI786441 IME786440:IME786441 IWA786440:IWA786441 JFW786440:JFW786441 JPS786440:JPS786441 JZO786440:JZO786441 KJK786440:KJK786441 KTG786440:KTG786441 LDC786440:LDC786441 LMY786440:LMY786441 LWU786440:LWU786441 MGQ786440:MGQ786441 MQM786440:MQM786441 NAI786440:NAI786441 NKE786440:NKE786441 NUA786440:NUA786441 ODW786440:ODW786441 ONS786440:ONS786441 OXO786440:OXO786441 PHK786440:PHK786441 PRG786440:PRG786441 QBC786440:QBC786441 QKY786440:QKY786441 QUU786440:QUU786441 REQ786440:REQ786441 ROM786440:ROM786441 RYI786440:RYI786441 SIE786440:SIE786441 SSA786440:SSA786441 TBW786440:TBW786441 TLS786440:TLS786441 TVO786440:TVO786441 UFK786440:UFK786441 UPG786440:UPG786441 UZC786440:UZC786441 VIY786440:VIY786441 VSU786440:VSU786441 WCQ786440:WCQ786441 WMM786440:WMM786441 WWI786440:WWI786441 AD851976:AD851977 JW851976:JW851977 TS851976:TS851977 ADO851976:ADO851977 ANK851976:ANK851977 AXG851976:AXG851977 BHC851976:BHC851977 BQY851976:BQY851977 CAU851976:CAU851977 CKQ851976:CKQ851977 CUM851976:CUM851977 DEI851976:DEI851977 DOE851976:DOE851977 DYA851976:DYA851977 EHW851976:EHW851977 ERS851976:ERS851977 FBO851976:FBO851977 FLK851976:FLK851977 FVG851976:FVG851977 GFC851976:GFC851977 GOY851976:GOY851977 GYU851976:GYU851977 HIQ851976:HIQ851977 HSM851976:HSM851977 ICI851976:ICI851977 IME851976:IME851977 IWA851976:IWA851977 JFW851976:JFW851977 JPS851976:JPS851977 JZO851976:JZO851977 KJK851976:KJK851977 KTG851976:KTG851977 LDC851976:LDC851977 LMY851976:LMY851977 LWU851976:LWU851977 MGQ851976:MGQ851977 MQM851976:MQM851977 NAI851976:NAI851977 NKE851976:NKE851977 NUA851976:NUA851977 ODW851976:ODW851977 ONS851976:ONS851977 OXO851976:OXO851977 PHK851976:PHK851977 PRG851976:PRG851977 QBC851976:QBC851977 QKY851976:QKY851977 QUU851976:QUU851977 REQ851976:REQ851977 ROM851976:ROM851977 RYI851976:RYI851977 SIE851976:SIE851977 SSA851976:SSA851977 TBW851976:TBW851977 TLS851976:TLS851977 TVO851976:TVO851977 UFK851976:UFK851977 UPG851976:UPG851977 UZC851976:UZC851977 VIY851976:VIY851977 VSU851976:VSU851977 WCQ851976:WCQ851977 WMM851976:WMM851977 WWI851976:WWI851977 AD917512:AD917513 JW917512:JW917513 TS917512:TS917513 ADO917512:ADO917513 ANK917512:ANK917513 AXG917512:AXG917513 BHC917512:BHC917513 BQY917512:BQY917513 CAU917512:CAU917513 CKQ917512:CKQ917513 CUM917512:CUM917513 DEI917512:DEI917513 DOE917512:DOE917513 DYA917512:DYA917513 EHW917512:EHW917513 ERS917512:ERS917513 FBO917512:FBO917513 FLK917512:FLK917513 FVG917512:FVG917513 GFC917512:GFC917513 GOY917512:GOY917513 GYU917512:GYU917513 HIQ917512:HIQ917513 HSM917512:HSM917513 ICI917512:ICI917513 IME917512:IME917513 IWA917512:IWA917513 JFW917512:JFW917513 JPS917512:JPS917513 JZO917512:JZO917513 KJK917512:KJK917513 KTG917512:KTG917513 LDC917512:LDC917513 LMY917512:LMY917513 LWU917512:LWU917513 MGQ917512:MGQ917513 MQM917512:MQM917513 NAI917512:NAI917513 NKE917512:NKE917513 NUA917512:NUA917513 ODW917512:ODW917513 ONS917512:ONS917513 OXO917512:OXO917513 PHK917512:PHK917513 PRG917512:PRG917513 QBC917512:QBC917513 QKY917512:QKY917513 QUU917512:QUU917513 REQ917512:REQ917513 ROM917512:ROM917513 RYI917512:RYI917513 SIE917512:SIE917513 SSA917512:SSA917513 TBW917512:TBW917513 TLS917512:TLS917513 TVO917512:TVO917513 UFK917512:UFK917513 UPG917512:UPG917513 UZC917512:UZC917513 VIY917512:VIY917513 VSU917512:VSU917513 WCQ917512:WCQ917513 WMM917512:WMM917513 WWI917512:WWI917513 AD983048:AD983049 JW983048:JW983049 TS983048:TS983049 ADO983048:ADO983049 ANK983048:ANK983049 AXG983048:AXG983049 BHC983048:BHC983049 BQY983048:BQY983049 CAU983048:CAU983049 CKQ983048:CKQ983049 CUM983048:CUM983049 DEI983048:DEI983049 DOE983048:DOE983049 DYA983048:DYA983049 EHW983048:EHW983049 ERS983048:ERS983049 FBO983048:FBO983049 FLK983048:FLK983049 FVG983048:FVG983049 GFC983048:GFC983049 GOY983048:GOY983049 GYU983048:GYU983049 HIQ983048:HIQ983049 HSM983048:HSM983049 ICI983048:ICI983049 IME983048:IME983049 IWA983048:IWA983049 JFW983048:JFW983049 JPS983048:JPS983049 JZO983048:JZO983049 KJK983048:KJK983049 KTG983048:KTG983049 LDC983048:LDC983049 LMY983048:LMY983049 LWU983048:LWU983049 MGQ983048:MGQ983049 MQM983048:MQM983049 NAI983048:NAI983049 NKE983048:NKE983049 NUA983048:NUA983049 ODW983048:ODW983049 ONS983048:ONS983049 OXO983048:OXO983049 PHK983048:PHK983049 PRG983048:PRG983049 QBC983048:QBC983049 QKY983048:QKY983049 QUU983048:QUU983049 REQ983048:REQ983049 ROM983048:ROM983049 RYI983048:RYI983049 SIE983048:SIE983049 SSA983048:SSA983049 TBW983048:TBW983049 TLS983048:TLS983049 TVO983048:TVO983049 UFK983048:UFK983049 UPG983048:UPG983049 UZC983048:UZC983049 VIY983048:VIY983049 VSU983048:VSU983049 WCQ983048:WCQ983049 WMM983048:WMM983049 WWI983048:WWI983049 AD65547:AD65550 JW65547:JW65550 TS65547:TS65550 ADO65547:ADO65550 ANK65547:ANK65550 AXG65547:AXG65550 BHC65547:BHC65550 BQY65547:BQY65550 CAU65547:CAU65550 CKQ65547:CKQ65550 CUM65547:CUM65550 DEI65547:DEI65550 DOE65547:DOE65550 DYA65547:DYA65550 EHW65547:EHW65550 ERS65547:ERS65550 FBO65547:FBO65550 FLK65547:FLK65550 FVG65547:FVG65550 GFC65547:GFC65550 GOY65547:GOY65550 GYU65547:GYU65550 HIQ65547:HIQ65550 HSM65547:HSM65550 ICI65547:ICI65550 IME65547:IME65550 IWA65547:IWA65550 JFW65547:JFW65550 JPS65547:JPS65550 JZO65547:JZO65550 KJK65547:KJK65550 KTG65547:KTG65550 LDC65547:LDC65550 LMY65547:LMY65550 LWU65547:LWU65550 MGQ65547:MGQ65550 MQM65547:MQM65550 NAI65547:NAI65550 NKE65547:NKE65550 NUA65547:NUA65550 ODW65547:ODW65550 ONS65547:ONS65550 OXO65547:OXO65550 PHK65547:PHK65550 PRG65547:PRG65550 QBC65547:QBC65550 QKY65547:QKY65550 QUU65547:QUU65550 REQ65547:REQ65550 ROM65547:ROM65550 RYI65547:RYI65550 SIE65547:SIE65550 SSA65547:SSA65550 TBW65547:TBW65550 TLS65547:TLS65550 TVO65547:TVO65550 UFK65547:UFK65550 UPG65547:UPG65550 UZC65547:UZC65550 VIY65547:VIY65550 VSU65547:VSU65550 WCQ65547:WCQ65550 WMM65547:WMM65550 WWI65547:WWI65550 AD131083:AD131086 JW131083:JW131086 TS131083:TS131086 ADO131083:ADO131086 ANK131083:ANK131086 AXG131083:AXG131086 BHC131083:BHC131086 BQY131083:BQY131086 CAU131083:CAU131086 CKQ131083:CKQ131086 CUM131083:CUM131086 DEI131083:DEI131086 DOE131083:DOE131086 DYA131083:DYA131086 EHW131083:EHW131086 ERS131083:ERS131086 FBO131083:FBO131086 FLK131083:FLK131086 FVG131083:FVG131086 GFC131083:GFC131086 GOY131083:GOY131086 GYU131083:GYU131086 HIQ131083:HIQ131086 HSM131083:HSM131086 ICI131083:ICI131086 IME131083:IME131086 IWA131083:IWA131086 JFW131083:JFW131086 JPS131083:JPS131086 JZO131083:JZO131086 KJK131083:KJK131086 KTG131083:KTG131086 LDC131083:LDC131086 LMY131083:LMY131086 LWU131083:LWU131086 MGQ131083:MGQ131086 MQM131083:MQM131086 NAI131083:NAI131086 NKE131083:NKE131086 NUA131083:NUA131086 ODW131083:ODW131086 ONS131083:ONS131086 OXO131083:OXO131086 PHK131083:PHK131086 PRG131083:PRG131086 QBC131083:QBC131086 QKY131083:QKY131086 QUU131083:QUU131086 REQ131083:REQ131086 ROM131083:ROM131086 RYI131083:RYI131086 SIE131083:SIE131086 SSA131083:SSA131086 TBW131083:TBW131086 TLS131083:TLS131086 TVO131083:TVO131086 UFK131083:UFK131086 UPG131083:UPG131086 UZC131083:UZC131086 VIY131083:VIY131086 VSU131083:VSU131086 WCQ131083:WCQ131086 WMM131083:WMM131086 WWI131083:WWI131086 AD196619:AD196622 JW196619:JW196622 TS196619:TS196622 ADO196619:ADO196622 ANK196619:ANK196622 AXG196619:AXG196622 BHC196619:BHC196622 BQY196619:BQY196622 CAU196619:CAU196622 CKQ196619:CKQ196622 CUM196619:CUM196622 DEI196619:DEI196622 DOE196619:DOE196622 DYA196619:DYA196622 EHW196619:EHW196622 ERS196619:ERS196622 FBO196619:FBO196622 FLK196619:FLK196622 FVG196619:FVG196622 GFC196619:GFC196622 GOY196619:GOY196622 GYU196619:GYU196622 HIQ196619:HIQ196622 HSM196619:HSM196622 ICI196619:ICI196622 IME196619:IME196622 IWA196619:IWA196622 JFW196619:JFW196622 JPS196619:JPS196622 JZO196619:JZO196622 KJK196619:KJK196622 KTG196619:KTG196622 LDC196619:LDC196622 LMY196619:LMY196622 LWU196619:LWU196622 MGQ196619:MGQ196622 MQM196619:MQM196622 NAI196619:NAI196622 NKE196619:NKE196622 NUA196619:NUA196622 ODW196619:ODW196622 ONS196619:ONS196622 OXO196619:OXO196622 PHK196619:PHK196622 PRG196619:PRG196622 QBC196619:QBC196622 QKY196619:QKY196622 QUU196619:QUU196622 REQ196619:REQ196622 ROM196619:ROM196622 RYI196619:RYI196622 SIE196619:SIE196622 SSA196619:SSA196622 TBW196619:TBW196622 TLS196619:TLS196622 TVO196619:TVO196622 UFK196619:UFK196622 UPG196619:UPG196622 UZC196619:UZC196622 VIY196619:VIY196622 VSU196619:VSU196622 WCQ196619:WCQ196622 WMM196619:WMM196622 WWI196619:WWI196622 AD262155:AD262158 JW262155:JW262158 TS262155:TS262158 ADO262155:ADO262158 ANK262155:ANK262158 AXG262155:AXG262158 BHC262155:BHC262158 BQY262155:BQY262158 CAU262155:CAU262158 CKQ262155:CKQ262158 CUM262155:CUM262158 DEI262155:DEI262158 DOE262155:DOE262158 DYA262155:DYA262158 EHW262155:EHW262158 ERS262155:ERS262158 FBO262155:FBO262158 FLK262155:FLK262158 FVG262155:FVG262158 GFC262155:GFC262158 GOY262155:GOY262158 GYU262155:GYU262158 HIQ262155:HIQ262158 HSM262155:HSM262158 ICI262155:ICI262158 IME262155:IME262158 IWA262155:IWA262158 JFW262155:JFW262158 JPS262155:JPS262158 JZO262155:JZO262158 KJK262155:KJK262158 KTG262155:KTG262158 LDC262155:LDC262158 LMY262155:LMY262158 LWU262155:LWU262158 MGQ262155:MGQ262158 MQM262155:MQM262158 NAI262155:NAI262158 NKE262155:NKE262158 NUA262155:NUA262158 ODW262155:ODW262158 ONS262155:ONS262158 OXO262155:OXO262158 PHK262155:PHK262158 PRG262155:PRG262158 QBC262155:QBC262158 QKY262155:QKY262158 QUU262155:QUU262158 REQ262155:REQ262158 ROM262155:ROM262158 RYI262155:RYI262158 SIE262155:SIE262158 SSA262155:SSA262158 TBW262155:TBW262158 TLS262155:TLS262158 TVO262155:TVO262158 UFK262155:UFK262158 UPG262155:UPG262158 UZC262155:UZC262158 VIY262155:VIY262158 VSU262155:VSU262158 WCQ262155:WCQ262158 WMM262155:WMM262158 WWI262155:WWI262158 AD327691:AD327694 JW327691:JW327694 TS327691:TS327694 ADO327691:ADO327694 ANK327691:ANK327694 AXG327691:AXG327694 BHC327691:BHC327694 BQY327691:BQY327694 CAU327691:CAU327694 CKQ327691:CKQ327694 CUM327691:CUM327694 DEI327691:DEI327694 DOE327691:DOE327694 DYA327691:DYA327694 EHW327691:EHW327694 ERS327691:ERS327694 FBO327691:FBO327694 FLK327691:FLK327694 FVG327691:FVG327694 GFC327691:GFC327694 GOY327691:GOY327694 GYU327691:GYU327694 HIQ327691:HIQ327694 HSM327691:HSM327694 ICI327691:ICI327694 IME327691:IME327694 IWA327691:IWA327694 JFW327691:JFW327694 JPS327691:JPS327694 JZO327691:JZO327694 KJK327691:KJK327694 KTG327691:KTG327694 LDC327691:LDC327694 LMY327691:LMY327694 LWU327691:LWU327694 MGQ327691:MGQ327694 MQM327691:MQM327694 NAI327691:NAI327694 NKE327691:NKE327694 NUA327691:NUA327694 ODW327691:ODW327694 ONS327691:ONS327694 OXO327691:OXO327694 PHK327691:PHK327694 PRG327691:PRG327694 QBC327691:QBC327694 QKY327691:QKY327694 QUU327691:QUU327694 REQ327691:REQ327694 ROM327691:ROM327694 RYI327691:RYI327694 SIE327691:SIE327694 SSA327691:SSA327694 TBW327691:TBW327694 TLS327691:TLS327694 TVO327691:TVO327694 UFK327691:UFK327694 UPG327691:UPG327694 UZC327691:UZC327694 VIY327691:VIY327694 VSU327691:VSU327694 WCQ327691:WCQ327694 WMM327691:WMM327694 WWI327691:WWI327694 AD393227:AD393230 JW393227:JW393230 TS393227:TS393230 ADO393227:ADO393230 ANK393227:ANK393230 AXG393227:AXG393230 BHC393227:BHC393230 BQY393227:BQY393230 CAU393227:CAU393230 CKQ393227:CKQ393230 CUM393227:CUM393230 DEI393227:DEI393230 DOE393227:DOE393230 DYA393227:DYA393230 EHW393227:EHW393230 ERS393227:ERS393230 FBO393227:FBO393230 FLK393227:FLK393230 FVG393227:FVG393230 GFC393227:GFC393230 GOY393227:GOY393230 GYU393227:GYU393230 HIQ393227:HIQ393230 HSM393227:HSM393230 ICI393227:ICI393230 IME393227:IME393230 IWA393227:IWA393230 JFW393227:JFW393230 JPS393227:JPS393230 JZO393227:JZO393230 KJK393227:KJK393230 KTG393227:KTG393230 LDC393227:LDC393230 LMY393227:LMY393230 LWU393227:LWU393230 MGQ393227:MGQ393230 MQM393227:MQM393230 NAI393227:NAI393230 NKE393227:NKE393230 NUA393227:NUA393230 ODW393227:ODW393230 ONS393227:ONS393230 OXO393227:OXO393230 PHK393227:PHK393230 PRG393227:PRG393230 QBC393227:QBC393230 QKY393227:QKY393230 QUU393227:QUU393230 REQ393227:REQ393230 ROM393227:ROM393230 RYI393227:RYI393230 SIE393227:SIE393230 SSA393227:SSA393230 TBW393227:TBW393230 TLS393227:TLS393230 TVO393227:TVO393230 UFK393227:UFK393230 UPG393227:UPG393230 UZC393227:UZC393230 VIY393227:VIY393230 VSU393227:VSU393230 WCQ393227:WCQ393230 WMM393227:WMM393230 WWI393227:WWI393230 AD458763:AD458766 JW458763:JW458766 TS458763:TS458766 ADO458763:ADO458766 ANK458763:ANK458766 AXG458763:AXG458766 BHC458763:BHC458766 BQY458763:BQY458766 CAU458763:CAU458766 CKQ458763:CKQ458766 CUM458763:CUM458766 DEI458763:DEI458766 DOE458763:DOE458766 DYA458763:DYA458766 EHW458763:EHW458766 ERS458763:ERS458766 FBO458763:FBO458766 FLK458763:FLK458766 FVG458763:FVG458766 GFC458763:GFC458766 GOY458763:GOY458766 GYU458763:GYU458766 HIQ458763:HIQ458766 HSM458763:HSM458766 ICI458763:ICI458766 IME458763:IME458766 IWA458763:IWA458766 JFW458763:JFW458766 JPS458763:JPS458766 JZO458763:JZO458766 KJK458763:KJK458766 KTG458763:KTG458766 LDC458763:LDC458766 LMY458763:LMY458766 LWU458763:LWU458766 MGQ458763:MGQ458766 MQM458763:MQM458766 NAI458763:NAI458766 NKE458763:NKE458766 NUA458763:NUA458766 ODW458763:ODW458766 ONS458763:ONS458766 OXO458763:OXO458766 PHK458763:PHK458766 PRG458763:PRG458766 QBC458763:QBC458766 QKY458763:QKY458766 QUU458763:QUU458766 REQ458763:REQ458766 ROM458763:ROM458766 RYI458763:RYI458766 SIE458763:SIE458766 SSA458763:SSA458766 TBW458763:TBW458766 TLS458763:TLS458766 TVO458763:TVO458766 UFK458763:UFK458766 UPG458763:UPG458766 UZC458763:UZC458766 VIY458763:VIY458766 VSU458763:VSU458766 WCQ458763:WCQ458766 WMM458763:WMM458766 WWI458763:WWI458766 AD524299:AD524302 JW524299:JW524302 TS524299:TS524302 ADO524299:ADO524302 ANK524299:ANK524302 AXG524299:AXG524302 BHC524299:BHC524302 BQY524299:BQY524302 CAU524299:CAU524302 CKQ524299:CKQ524302 CUM524299:CUM524302 DEI524299:DEI524302 DOE524299:DOE524302 DYA524299:DYA524302 EHW524299:EHW524302 ERS524299:ERS524302 FBO524299:FBO524302 FLK524299:FLK524302 FVG524299:FVG524302 GFC524299:GFC524302 GOY524299:GOY524302 GYU524299:GYU524302 HIQ524299:HIQ524302 HSM524299:HSM524302 ICI524299:ICI524302 IME524299:IME524302 IWA524299:IWA524302 JFW524299:JFW524302 JPS524299:JPS524302 JZO524299:JZO524302 KJK524299:KJK524302 KTG524299:KTG524302 LDC524299:LDC524302 LMY524299:LMY524302 LWU524299:LWU524302 MGQ524299:MGQ524302 MQM524299:MQM524302 NAI524299:NAI524302 NKE524299:NKE524302 NUA524299:NUA524302 ODW524299:ODW524302 ONS524299:ONS524302 OXO524299:OXO524302 PHK524299:PHK524302 PRG524299:PRG524302 QBC524299:QBC524302 QKY524299:QKY524302 QUU524299:QUU524302 REQ524299:REQ524302 ROM524299:ROM524302 RYI524299:RYI524302 SIE524299:SIE524302 SSA524299:SSA524302 TBW524299:TBW524302 TLS524299:TLS524302 TVO524299:TVO524302 UFK524299:UFK524302 UPG524299:UPG524302 UZC524299:UZC524302 VIY524299:VIY524302 VSU524299:VSU524302 WCQ524299:WCQ524302 WMM524299:WMM524302 WWI524299:WWI524302 AD589835:AD589838 JW589835:JW589838 TS589835:TS589838 ADO589835:ADO589838 ANK589835:ANK589838 AXG589835:AXG589838 BHC589835:BHC589838 BQY589835:BQY589838 CAU589835:CAU589838 CKQ589835:CKQ589838 CUM589835:CUM589838 DEI589835:DEI589838 DOE589835:DOE589838 DYA589835:DYA589838 EHW589835:EHW589838 ERS589835:ERS589838 FBO589835:FBO589838 FLK589835:FLK589838 FVG589835:FVG589838 GFC589835:GFC589838 GOY589835:GOY589838 GYU589835:GYU589838 HIQ589835:HIQ589838 HSM589835:HSM589838 ICI589835:ICI589838 IME589835:IME589838 IWA589835:IWA589838 JFW589835:JFW589838 JPS589835:JPS589838 JZO589835:JZO589838 KJK589835:KJK589838 KTG589835:KTG589838 LDC589835:LDC589838 LMY589835:LMY589838 LWU589835:LWU589838 MGQ589835:MGQ589838 MQM589835:MQM589838 NAI589835:NAI589838 NKE589835:NKE589838 NUA589835:NUA589838 ODW589835:ODW589838 ONS589835:ONS589838 OXO589835:OXO589838 PHK589835:PHK589838 PRG589835:PRG589838 QBC589835:QBC589838 QKY589835:QKY589838 QUU589835:QUU589838 REQ589835:REQ589838 ROM589835:ROM589838 RYI589835:RYI589838 SIE589835:SIE589838 SSA589835:SSA589838 TBW589835:TBW589838 TLS589835:TLS589838 TVO589835:TVO589838 UFK589835:UFK589838 UPG589835:UPG589838 UZC589835:UZC589838 VIY589835:VIY589838 VSU589835:VSU589838 WCQ589835:WCQ589838 WMM589835:WMM589838 WWI589835:WWI589838 AD655371:AD655374 JW655371:JW655374 TS655371:TS655374 ADO655371:ADO655374 ANK655371:ANK655374 AXG655371:AXG655374 BHC655371:BHC655374 BQY655371:BQY655374 CAU655371:CAU655374 CKQ655371:CKQ655374 CUM655371:CUM655374 DEI655371:DEI655374 DOE655371:DOE655374 DYA655371:DYA655374 EHW655371:EHW655374 ERS655371:ERS655374 FBO655371:FBO655374 FLK655371:FLK655374 FVG655371:FVG655374 GFC655371:GFC655374 GOY655371:GOY655374 GYU655371:GYU655374 HIQ655371:HIQ655374 HSM655371:HSM655374 ICI655371:ICI655374 IME655371:IME655374 IWA655371:IWA655374 JFW655371:JFW655374 JPS655371:JPS655374 JZO655371:JZO655374 KJK655371:KJK655374 KTG655371:KTG655374 LDC655371:LDC655374 LMY655371:LMY655374 LWU655371:LWU655374 MGQ655371:MGQ655374 MQM655371:MQM655374 NAI655371:NAI655374 NKE655371:NKE655374 NUA655371:NUA655374 ODW655371:ODW655374 ONS655371:ONS655374 OXO655371:OXO655374 PHK655371:PHK655374 PRG655371:PRG655374 QBC655371:QBC655374 QKY655371:QKY655374 QUU655371:QUU655374 REQ655371:REQ655374 ROM655371:ROM655374 RYI655371:RYI655374 SIE655371:SIE655374 SSA655371:SSA655374 TBW655371:TBW655374 TLS655371:TLS655374 TVO655371:TVO655374 UFK655371:UFK655374 UPG655371:UPG655374 UZC655371:UZC655374 VIY655371:VIY655374 VSU655371:VSU655374 WCQ655371:WCQ655374 WMM655371:WMM655374 WWI655371:WWI655374 AD720907:AD720910 JW720907:JW720910 TS720907:TS720910 ADO720907:ADO720910 ANK720907:ANK720910 AXG720907:AXG720910 BHC720907:BHC720910 BQY720907:BQY720910 CAU720907:CAU720910 CKQ720907:CKQ720910 CUM720907:CUM720910 DEI720907:DEI720910 DOE720907:DOE720910 DYA720907:DYA720910 EHW720907:EHW720910 ERS720907:ERS720910 FBO720907:FBO720910 FLK720907:FLK720910 FVG720907:FVG720910 GFC720907:GFC720910 GOY720907:GOY720910 GYU720907:GYU720910 HIQ720907:HIQ720910 HSM720907:HSM720910 ICI720907:ICI720910 IME720907:IME720910 IWA720907:IWA720910 JFW720907:JFW720910 JPS720907:JPS720910 JZO720907:JZO720910 KJK720907:KJK720910 KTG720907:KTG720910 LDC720907:LDC720910 LMY720907:LMY720910 LWU720907:LWU720910 MGQ720907:MGQ720910 MQM720907:MQM720910 NAI720907:NAI720910 NKE720907:NKE720910 NUA720907:NUA720910 ODW720907:ODW720910 ONS720907:ONS720910 OXO720907:OXO720910 PHK720907:PHK720910 PRG720907:PRG720910 QBC720907:QBC720910 QKY720907:QKY720910 QUU720907:QUU720910 REQ720907:REQ720910 ROM720907:ROM720910 RYI720907:RYI720910 SIE720907:SIE720910 SSA720907:SSA720910 TBW720907:TBW720910 TLS720907:TLS720910 TVO720907:TVO720910 UFK720907:UFK720910 UPG720907:UPG720910 UZC720907:UZC720910 VIY720907:VIY720910 VSU720907:VSU720910 WCQ720907:WCQ720910 WMM720907:WMM720910 WWI720907:WWI720910 AD786443:AD786446 JW786443:JW786446 TS786443:TS786446 ADO786443:ADO786446 ANK786443:ANK786446 AXG786443:AXG786446 BHC786443:BHC786446 BQY786443:BQY786446 CAU786443:CAU786446 CKQ786443:CKQ786446 CUM786443:CUM786446 DEI786443:DEI786446 DOE786443:DOE786446 DYA786443:DYA786446 EHW786443:EHW786446 ERS786443:ERS786446 FBO786443:FBO786446 FLK786443:FLK786446 FVG786443:FVG786446 GFC786443:GFC786446 GOY786443:GOY786446 GYU786443:GYU786446 HIQ786443:HIQ786446 HSM786443:HSM786446 ICI786443:ICI786446 IME786443:IME786446 IWA786443:IWA786446 JFW786443:JFW786446 JPS786443:JPS786446 JZO786443:JZO786446 KJK786443:KJK786446 KTG786443:KTG786446 LDC786443:LDC786446 LMY786443:LMY786446 LWU786443:LWU786446 MGQ786443:MGQ786446 MQM786443:MQM786446 NAI786443:NAI786446 NKE786443:NKE786446 NUA786443:NUA786446 ODW786443:ODW786446 ONS786443:ONS786446 OXO786443:OXO786446 PHK786443:PHK786446 PRG786443:PRG786446 QBC786443:QBC786446 QKY786443:QKY786446 QUU786443:QUU786446 REQ786443:REQ786446 ROM786443:ROM786446 RYI786443:RYI786446 SIE786443:SIE786446 SSA786443:SSA786446 TBW786443:TBW786446 TLS786443:TLS786446 TVO786443:TVO786446 UFK786443:UFK786446 UPG786443:UPG786446 UZC786443:UZC786446 VIY786443:VIY786446 VSU786443:VSU786446 WCQ786443:WCQ786446 WMM786443:WMM786446 WWI786443:WWI786446 AD851979:AD851982 JW851979:JW851982 TS851979:TS851982 ADO851979:ADO851982 ANK851979:ANK851982 AXG851979:AXG851982 BHC851979:BHC851982 BQY851979:BQY851982 CAU851979:CAU851982 CKQ851979:CKQ851982 CUM851979:CUM851982 DEI851979:DEI851982 DOE851979:DOE851982 DYA851979:DYA851982 EHW851979:EHW851982 ERS851979:ERS851982 FBO851979:FBO851982 FLK851979:FLK851982 FVG851979:FVG851982 GFC851979:GFC851982 GOY851979:GOY851982 GYU851979:GYU851982 HIQ851979:HIQ851982 HSM851979:HSM851982 ICI851979:ICI851982 IME851979:IME851982 IWA851979:IWA851982 JFW851979:JFW851982 JPS851979:JPS851982 JZO851979:JZO851982 KJK851979:KJK851982 KTG851979:KTG851982 LDC851979:LDC851982 LMY851979:LMY851982 LWU851979:LWU851982 MGQ851979:MGQ851982 MQM851979:MQM851982 NAI851979:NAI851982 NKE851979:NKE851982 NUA851979:NUA851982 ODW851979:ODW851982 ONS851979:ONS851982 OXO851979:OXO851982 PHK851979:PHK851982 PRG851979:PRG851982 QBC851979:QBC851982 QKY851979:QKY851982 QUU851979:QUU851982 REQ851979:REQ851982 ROM851979:ROM851982 RYI851979:RYI851982 SIE851979:SIE851982 SSA851979:SSA851982 TBW851979:TBW851982 TLS851979:TLS851982 TVO851979:TVO851982 UFK851979:UFK851982 UPG851979:UPG851982 UZC851979:UZC851982 VIY851979:VIY851982 VSU851979:VSU851982 WCQ851979:WCQ851982 WMM851979:WMM851982 WWI851979:WWI851982 AD917515:AD917518 JW917515:JW917518 TS917515:TS917518 ADO917515:ADO917518 ANK917515:ANK917518 AXG917515:AXG917518 BHC917515:BHC917518 BQY917515:BQY917518 CAU917515:CAU917518 CKQ917515:CKQ917518 CUM917515:CUM917518 DEI917515:DEI917518 DOE917515:DOE917518 DYA917515:DYA917518 EHW917515:EHW917518 ERS917515:ERS917518 FBO917515:FBO917518 FLK917515:FLK917518 FVG917515:FVG917518 GFC917515:GFC917518 GOY917515:GOY917518 GYU917515:GYU917518 HIQ917515:HIQ917518 HSM917515:HSM917518 ICI917515:ICI917518 IME917515:IME917518 IWA917515:IWA917518 JFW917515:JFW917518 JPS917515:JPS917518 JZO917515:JZO917518 KJK917515:KJK917518 KTG917515:KTG917518 LDC917515:LDC917518 LMY917515:LMY917518 LWU917515:LWU917518 MGQ917515:MGQ917518 MQM917515:MQM917518 NAI917515:NAI917518 NKE917515:NKE917518 NUA917515:NUA917518 ODW917515:ODW917518 ONS917515:ONS917518 OXO917515:OXO917518 PHK917515:PHK917518 PRG917515:PRG917518 QBC917515:QBC917518 QKY917515:QKY917518 QUU917515:QUU917518 REQ917515:REQ917518 ROM917515:ROM917518 RYI917515:RYI917518 SIE917515:SIE917518 SSA917515:SSA917518 TBW917515:TBW917518 TLS917515:TLS917518 TVO917515:TVO917518 UFK917515:UFK917518 UPG917515:UPG917518 UZC917515:UZC917518 VIY917515:VIY917518 VSU917515:VSU917518 WCQ917515:WCQ917518 WMM917515:WMM917518 WWI917515:WWI917518 AD983051:AD983054 JW983051:JW983054 TS983051:TS983054 ADO983051:ADO983054 ANK983051:ANK983054 AXG983051:AXG983054 BHC983051:BHC983054 BQY983051:BQY983054 CAU983051:CAU983054 CKQ983051:CKQ983054 CUM983051:CUM983054 DEI983051:DEI983054 DOE983051:DOE983054 DYA983051:DYA983054 EHW983051:EHW983054 ERS983051:ERS983054 FBO983051:FBO983054 FLK983051:FLK983054 FVG983051:FVG983054 GFC983051:GFC983054 GOY983051:GOY983054 GYU983051:GYU983054 HIQ983051:HIQ983054 HSM983051:HSM983054 ICI983051:ICI983054 IME983051:IME983054 IWA983051:IWA983054 JFW983051:JFW983054 JPS983051:JPS983054 JZO983051:JZO983054 KJK983051:KJK983054 KTG983051:KTG983054 LDC983051:LDC983054 LMY983051:LMY983054 LWU983051:LWU983054 MGQ983051:MGQ983054 MQM983051:MQM983054 NAI983051:NAI983054 NKE983051:NKE983054 NUA983051:NUA983054 ODW983051:ODW983054 ONS983051:ONS983054 OXO983051:OXO983054 PHK983051:PHK983054 PRG983051:PRG983054 QBC983051:QBC983054 QKY983051:QKY983054 QUU983051:QUU983054 REQ983051:REQ983054 ROM983051:ROM983054 RYI983051:RYI983054 SIE983051:SIE983054 SSA983051:SSA983054 TBW983051:TBW983054 TLS983051:TLS983054 TVO983051:TVO983054 UFK983051:UFK983054 UPG983051:UPG983054 UZC983051:UZC983054 VIY983051:VIY983054 VSU983051:VSU983054 WCQ983051:WCQ983054 WMM983051:WMM983054 WWI983051:WWI983054 B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WMM18:WMM21 WCQ18:WCQ21 VSU18:VSU21 VIY18:VIY21 UZC18:UZC21 UPG18:UPG21 UFK18:UFK21 TVO18:TVO21 TLS18:TLS21 TBW18:TBW21 SSA18:SSA21 SIE18:SIE21 RYI18:RYI21 ROM18:ROM21 REQ18:REQ21 QUU18:QUU21 QKY18:QKY21 QBC18:QBC21 PRG18:PRG21 PHK18:PHK21 OXO18:OXO21 ONS18:ONS21 ODW18:ODW21 NUA18:NUA21 NKE18:NKE21 NAI18:NAI21 MQM18:MQM21 MGQ18:MGQ21 LWU18:LWU21 LMY18:LMY21 LDC18:LDC21 KTG18:KTG21 KJK18:KJK21 JZO18:JZO21 JPS18:JPS21 JFW18:JFW21 IWA18:IWA21 IME18:IME21 ICI18:ICI21 HSM18:HSM21 HIQ18:HIQ21 GYU18:GYU21 GOY18:GOY21 GFC18:GFC21 FVG18:FVG21 FLK18:FLK21 FBO18:FBO21 ERS18:ERS21 EHW18:EHW21 DYA18:DYA21 DOE18:DOE21 DEI18:DEI21 CUM18:CUM21 CKQ18:CKQ21 CAU18:CAU21 BQY18:BQY21 BHC18:BHC21 AXG18:AXG21 ANK18:ANK21 ADO18:ADO21 TS18:TS21 JW18:JW21 WWI18:WWI21 B18:B21">
      <formula1>"□,■"</formula1>
    </dataValidation>
    <dataValidation type="whole" imeMode="halfAlpha" operator="greaterThan" allowBlank="1" showInputMessage="1" showErrorMessage="1" error="半角数字で入力してください" sqref="BA4:BB4 KT4:KU4 UP4:UQ4 AEL4:AEM4 AOH4:AOI4 AYD4:AYE4 BHZ4:BIA4 BRV4:BRW4 CBR4:CBS4 CLN4:CLO4 CVJ4:CVK4 DFF4:DFG4 DPB4:DPC4 DYX4:DYY4 EIT4:EIU4 ESP4:ESQ4 FCL4:FCM4 FMH4:FMI4 FWD4:FWE4 GFZ4:GGA4 GPV4:GPW4 GZR4:GZS4 HJN4:HJO4 HTJ4:HTK4 IDF4:IDG4 INB4:INC4 IWX4:IWY4 JGT4:JGU4 JQP4:JQQ4 KAL4:KAM4 KKH4:KKI4 KUD4:KUE4 LDZ4:LEA4 LNV4:LNW4 LXR4:LXS4 MHN4:MHO4 MRJ4:MRK4 NBF4:NBG4 NLB4:NLC4 NUX4:NUY4 OET4:OEU4 OOP4:OOQ4 OYL4:OYM4 PIH4:PII4 PSD4:PSE4 QBZ4:QCA4 QLV4:QLW4 QVR4:QVS4 RFN4:RFO4 RPJ4:RPK4 RZF4:RZG4 SJB4:SJC4 SSX4:SSY4 TCT4:TCU4 TMP4:TMQ4 TWL4:TWM4 UGH4:UGI4 UQD4:UQE4 UZZ4:VAA4 VJV4:VJW4 VTR4:VTS4 WDN4:WDO4 WNJ4:WNK4 WXF4:WXG4 BA65533:BB65533 KT65533:KU65533 UP65533:UQ65533 AEL65533:AEM65533 AOH65533:AOI65533 AYD65533:AYE65533 BHZ65533:BIA65533 BRV65533:BRW65533 CBR65533:CBS65533 CLN65533:CLO65533 CVJ65533:CVK65533 DFF65533:DFG65533 DPB65533:DPC65533 DYX65533:DYY65533 EIT65533:EIU65533 ESP65533:ESQ65533 FCL65533:FCM65533 FMH65533:FMI65533 FWD65533:FWE65533 GFZ65533:GGA65533 GPV65533:GPW65533 GZR65533:GZS65533 HJN65533:HJO65533 HTJ65533:HTK65533 IDF65533:IDG65533 INB65533:INC65533 IWX65533:IWY65533 JGT65533:JGU65533 JQP65533:JQQ65533 KAL65533:KAM65533 KKH65533:KKI65533 KUD65533:KUE65533 LDZ65533:LEA65533 LNV65533:LNW65533 LXR65533:LXS65533 MHN65533:MHO65533 MRJ65533:MRK65533 NBF65533:NBG65533 NLB65533:NLC65533 NUX65533:NUY65533 OET65533:OEU65533 OOP65533:OOQ65533 OYL65533:OYM65533 PIH65533:PII65533 PSD65533:PSE65533 QBZ65533:QCA65533 QLV65533:QLW65533 QVR65533:QVS65533 RFN65533:RFO65533 RPJ65533:RPK65533 RZF65533:RZG65533 SJB65533:SJC65533 SSX65533:SSY65533 TCT65533:TCU65533 TMP65533:TMQ65533 TWL65533:TWM65533 UGH65533:UGI65533 UQD65533:UQE65533 UZZ65533:VAA65533 VJV65533:VJW65533 VTR65533:VTS65533 WDN65533:WDO65533 WNJ65533:WNK65533 WXF65533:WXG65533 BA131069:BB131069 KT131069:KU131069 UP131069:UQ131069 AEL131069:AEM131069 AOH131069:AOI131069 AYD131069:AYE131069 BHZ131069:BIA131069 BRV131069:BRW131069 CBR131069:CBS131069 CLN131069:CLO131069 CVJ131069:CVK131069 DFF131069:DFG131069 DPB131069:DPC131069 DYX131069:DYY131069 EIT131069:EIU131069 ESP131069:ESQ131069 FCL131069:FCM131069 FMH131069:FMI131069 FWD131069:FWE131069 GFZ131069:GGA131069 GPV131069:GPW131069 GZR131069:GZS131069 HJN131069:HJO131069 HTJ131069:HTK131069 IDF131069:IDG131069 INB131069:INC131069 IWX131069:IWY131069 JGT131069:JGU131069 JQP131069:JQQ131069 KAL131069:KAM131069 KKH131069:KKI131069 KUD131069:KUE131069 LDZ131069:LEA131069 LNV131069:LNW131069 LXR131069:LXS131069 MHN131069:MHO131069 MRJ131069:MRK131069 NBF131069:NBG131069 NLB131069:NLC131069 NUX131069:NUY131069 OET131069:OEU131069 OOP131069:OOQ131069 OYL131069:OYM131069 PIH131069:PII131069 PSD131069:PSE131069 QBZ131069:QCA131069 QLV131069:QLW131069 QVR131069:QVS131069 RFN131069:RFO131069 RPJ131069:RPK131069 RZF131069:RZG131069 SJB131069:SJC131069 SSX131069:SSY131069 TCT131069:TCU131069 TMP131069:TMQ131069 TWL131069:TWM131069 UGH131069:UGI131069 UQD131069:UQE131069 UZZ131069:VAA131069 VJV131069:VJW131069 VTR131069:VTS131069 WDN131069:WDO131069 WNJ131069:WNK131069 WXF131069:WXG131069 BA196605:BB196605 KT196605:KU196605 UP196605:UQ196605 AEL196605:AEM196605 AOH196605:AOI196605 AYD196605:AYE196605 BHZ196605:BIA196605 BRV196605:BRW196605 CBR196605:CBS196605 CLN196605:CLO196605 CVJ196605:CVK196605 DFF196605:DFG196605 DPB196605:DPC196605 DYX196605:DYY196605 EIT196605:EIU196605 ESP196605:ESQ196605 FCL196605:FCM196605 FMH196605:FMI196605 FWD196605:FWE196605 GFZ196605:GGA196605 GPV196605:GPW196605 GZR196605:GZS196605 HJN196605:HJO196605 HTJ196605:HTK196605 IDF196605:IDG196605 INB196605:INC196605 IWX196605:IWY196605 JGT196605:JGU196605 JQP196605:JQQ196605 KAL196605:KAM196605 KKH196605:KKI196605 KUD196605:KUE196605 LDZ196605:LEA196605 LNV196605:LNW196605 LXR196605:LXS196605 MHN196605:MHO196605 MRJ196605:MRK196605 NBF196605:NBG196605 NLB196605:NLC196605 NUX196605:NUY196605 OET196605:OEU196605 OOP196605:OOQ196605 OYL196605:OYM196605 PIH196605:PII196605 PSD196605:PSE196605 QBZ196605:QCA196605 QLV196605:QLW196605 QVR196605:QVS196605 RFN196605:RFO196605 RPJ196605:RPK196605 RZF196605:RZG196605 SJB196605:SJC196605 SSX196605:SSY196605 TCT196605:TCU196605 TMP196605:TMQ196605 TWL196605:TWM196605 UGH196605:UGI196605 UQD196605:UQE196605 UZZ196605:VAA196605 VJV196605:VJW196605 VTR196605:VTS196605 WDN196605:WDO196605 WNJ196605:WNK196605 WXF196605:WXG196605 BA262141:BB262141 KT262141:KU262141 UP262141:UQ262141 AEL262141:AEM262141 AOH262141:AOI262141 AYD262141:AYE262141 BHZ262141:BIA262141 BRV262141:BRW262141 CBR262141:CBS262141 CLN262141:CLO262141 CVJ262141:CVK262141 DFF262141:DFG262141 DPB262141:DPC262141 DYX262141:DYY262141 EIT262141:EIU262141 ESP262141:ESQ262141 FCL262141:FCM262141 FMH262141:FMI262141 FWD262141:FWE262141 GFZ262141:GGA262141 GPV262141:GPW262141 GZR262141:GZS262141 HJN262141:HJO262141 HTJ262141:HTK262141 IDF262141:IDG262141 INB262141:INC262141 IWX262141:IWY262141 JGT262141:JGU262141 JQP262141:JQQ262141 KAL262141:KAM262141 KKH262141:KKI262141 KUD262141:KUE262141 LDZ262141:LEA262141 LNV262141:LNW262141 LXR262141:LXS262141 MHN262141:MHO262141 MRJ262141:MRK262141 NBF262141:NBG262141 NLB262141:NLC262141 NUX262141:NUY262141 OET262141:OEU262141 OOP262141:OOQ262141 OYL262141:OYM262141 PIH262141:PII262141 PSD262141:PSE262141 QBZ262141:QCA262141 QLV262141:QLW262141 QVR262141:QVS262141 RFN262141:RFO262141 RPJ262141:RPK262141 RZF262141:RZG262141 SJB262141:SJC262141 SSX262141:SSY262141 TCT262141:TCU262141 TMP262141:TMQ262141 TWL262141:TWM262141 UGH262141:UGI262141 UQD262141:UQE262141 UZZ262141:VAA262141 VJV262141:VJW262141 VTR262141:VTS262141 WDN262141:WDO262141 WNJ262141:WNK262141 WXF262141:WXG262141 BA327677:BB327677 KT327677:KU327677 UP327677:UQ327677 AEL327677:AEM327677 AOH327677:AOI327677 AYD327677:AYE327677 BHZ327677:BIA327677 BRV327677:BRW327677 CBR327677:CBS327677 CLN327677:CLO327677 CVJ327677:CVK327677 DFF327677:DFG327677 DPB327677:DPC327677 DYX327677:DYY327677 EIT327677:EIU327677 ESP327677:ESQ327677 FCL327677:FCM327677 FMH327677:FMI327677 FWD327677:FWE327677 GFZ327677:GGA327677 GPV327677:GPW327677 GZR327677:GZS327677 HJN327677:HJO327677 HTJ327677:HTK327677 IDF327677:IDG327677 INB327677:INC327677 IWX327677:IWY327677 JGT327677:JGU327677 JQP327677:JQQ327677 KAL327677:KAM327677 KKH327677:KKI327677 KUD327677:KUE327677 LDZ327677:LEA327677 LNV327677:LNW327677 LXR327677:LXS327677 MHN327677:MHO327677 MRJ327677:MRK327677 NBF327677:NBG327677 NLB327677:NLC327677 NUX327677:NUY327677 OET327677:OEU327677 OOP327677:OOQ327677 OYL327677:OYM327677 PIH327677:PII327677 PSD327677:PSE327677 QBZ327677:QCA327677 QLV327677:QLW327677 QVR327677:QVS327677 RFN327677:RFO327677 RPJ327677:RPK327677 RZF327677:RZG327677 SJB327677:SJC327677 SSX327677:SSY327677 TCT327677:TCU327677 TMP327677:TMQ327677 TWL327677:TWM327677 UGH327677:UGI327677 UQD327677:UQE327677 UZZ327677:VAA327677 VJV327677:VJW327677 VTR327677:VTS327677 WDN327677:WDO327677 WNJ327677:WNK327677 WXF327677:WXG327677 BA393213:BB393213 KT393213:KU393213 UP393213:UQ393213 AEL393213:AEM393213 AOH393213:AOI393213 AYD393213:AYE393213 BHZ393213:BIA393213 BRV393213:BRW393213 CBR393213:CBS393213 CLN393213:CLO393213 CVJ393213:CVK393213 DFF393213:DFG393213 DPB393213:DPC393213 DYX393213:DYY393213 EIT393213:EIU393213 ESP393213:ESQ393213 FCL393213:FCM393213 FMH393213:FMI393213 FWD393213:FWE393213 GFZ393213:GGA393213 GPV393213:GPW393213 GZR393213:GZS393213 HJN393213:HJO393213 HTJ393213:HTK393213 IDF393213:IDG393213 INB393213:INC393213 IWX393213:IWY393213 JGT393213:JGU393213 JQP393213:JQQ393213 KAL393213:KAM393213 KKH393213:KKI393213 KUD393213:KUE393213 LDZ393213:LEA393213 LNV393213:LNW393213 LXR393213:LXS393213 MHN393213:MHO393213 MRJ393213:MRK393213 NBF393213:NBG393213 NLB393213:NLC393213 NUX393213:NUY393213 OET393213:OEU393213 OOP393213:OOQ393213 OYL393213:OYM393213 PIH393213:PII393213 PSD393213:PSE393213 QBZ393213:QCA393213 QLV393213:QLW393213 QVR393213:QVS393213 RFN393213:RFO393213 RPJ393213:RPK393213 RZF393213:RZG393213 SJB393213:SJC393213 SSX393213:SSY393213 TCT393213:TCU393213 TMP393213:TMQ393213 TWL393213:TWM393213 UGH393213:UGI393213 UQD393213:UQE393213 UZZ393213:VAA393213 VJV393213:VJW393213 VTR393213:VTS393213 WDN393213:WDO393213 WNJ393213:WNK393213 WXF393213:WXG393213 BA458749:BB458749 KT458749:KU458749 UP458749:UQ458749 AEL458749:AEM458749 AOH458749:AOI458749 AYD458749:AYE458749 BHZ458749:BIA458749 BRV458749:BRW458749 CBR458749:CBS458749 CLN458749:CLO458749 CVJ458749:CVK458749 DFF458749:DFG458749 DPB458749:DPC458749 DYX458749:DYY458749 EIT458749:EIU458749 ESP458749:ESQ458749 FCL458749:FCM458749 FMH458749:FMI458749 FWD458749:FWE458749 GFZ458749:GGA458749 GPV458749:GPW458749 GZR458749:GZS458749 HJN458749:HJO458749 HTJ458749:HTK458749 IDF458749:IDG458749 INB458749:INC458749 IWX458749:IWY458749 JGT458749:JGU458749 JQP458749:JQQ458749 KAL458749:KAM458749 KKH458749:KKI458749 KUD458749:KUE458749 LDZ458749:LEA458749 LNV458749:LNW458749 LXR458749:LXS458749 MHN458749:MHO458749 MRJ458749:MRK458749 NBF458749:NBG458749 NLB458749:NLC458749 NUX458749:NUY458749 OET458749:OEU458749 OOP458749:OOQ458749 OYL458749:OYM458749 PIH458749:PII458749 PSD458749:PSE458749 QBZ458749:QCA458749 QLV458749:QLW458749 QVR458749:QVS458749 RFN458749:RFO458749 RPJ458749:RPK458749 RZF458749:RZG458749 SJB458749:SJC458749 SSX458749:SSY458749 TCT458749:TCU458749 TMP458749:TMQ458749 TWL458749:TWM458749 UGH458749:UGI458749 UQD458749:UQE458749 UZZ458749:VAA458749 VJV458749:VJW458749 VTR458749:VTS458749 WDN458749:WDO458749 WNJ458749:WNK458749 WXF458749:WXG458749 BA524285:BB524285 KT524285:KU524285 UP524285:UQ524285 AEL524285:AEM524285 AOH524285:AOI524285 AYD524285:AYE524285 BHZ524285:BIA524285 BRV524285:BRW524285 CBR524285:CBS524285 CLN524285:CLO524285 CVJ524285:CVK524285 DFF524285:DFG524285 DPB524285:DPC524285 DYX524285:DYY524285 EIT524285:EIU524285 ESP524285:ESQ524285 FCL524285:FCM524285 FMH524285:FMI524285 FWD524285:FWE524285 GFZ524285:GGA524285 GPV524285:GPW524285 GZR524285:GZS524285 HJN524285:HJO524285 HTJ524285:HTK524285 IDF524285:IDG524285 INB524285:INC524285 IWX524285:IWY524285 JGT524285:JGU524285 JQP524285:JQQ524285 KAL524285:KAM524285 KKH524285:KKI524285 KUD524285:KUE524285 LDZ524285:LEA524285 LNV524285:LNW524285 LXR524285:LXS524285 MHN524285:MHO524285 MRJ524285:MRK524285 NBF524285:NBG524285 NLB524285:NLC524285 NUX524285:NUY524285 OET524285:OEU524285 OOP524285:OOQ524285 OYL524285:OYM524285 PIH524285:PII524285 PSD524285:PSE524285 QBZ524285:QCA524285 QLV524285:QLW524285 QVR524285:QVS524285 RFN524285:RFO524285 RPJ524285:RPK524285 RZF524285:RZG524285 SJB524285:SJC524285 SSX524285:SSY524285 TCT524285:TCU524285 TMP524285:TMQ524285 TWL524285:TWM524285 UGH524285:UGI524285 UQD524285:UQE524285 UZZ524285:VAA524285 VJV524285:VJW524285 VTR524285:VTS524285 WDN524285:WDO524285 WNJ524285:WNK524285 WXF524285:WXG524285 BA589821:BB589821 KT589821:KU589821 UP589821:UQ589821 AEL589821:AEM589821 AOH589821:AOI589821 AYD589821:AYE589821 BHZ589821:BIA589821 BRV589821:BRW589821 CBR589821:CBS589821 CLN589821:CLO589821 CVJ589821:CVK589821 DFF589821:DFG589821 DPB589821:DPC589821 DYX589821:DYY589821 EIT589821:EIU589821 ESP589821:ESQ589821 FCL589821:FCM589821 FMH589821:FMI589821 FWD589821:FWE589821 GFZ589821:GGA589821 GPV589821:GPW589821 GZR589821:GZS589821 HJN589821:HJO589821 HTJ589821:HTK589821 IDF589821:IDG589821 INB589821:INC589821 IWX589821:IWY589821 JGT589821:JGU589821 JQP589821:JQQ589821 KAL589821:KAM589821 KKH589821:KKI589821 KUD589821:KUE589821 LDZ589821:LEA589821 LNV589821:LNW589821 LXR589821:LXS589821 MHN589821:MHO589821 MRJ589821:MRK589821 NBF589821:NBG589821 NLB589821:NLC589821 NUX589821:NUY589821 OET589821:OEU589821 OOP589821:OOQ589821 OYL589821:OYM589821 PIH589821:PII589821 PSD589821:PSE589821 QBZ589821:QCA589821 QLV589821:QLW589821 QVR589821:QVS589821 RFN589821:RFO589821 RPJ589821:RPK589821 RZF589821:RZG589821 SJB589821:SJC589821 SSX589821:SSY589821 TCT589821:TCU589821 TMP589821:TMQ589821 TWL589821:TWM589821 UGH589821:UGI589821 UQD589821:UQE589821 UZZ589821:VAA589821 VJV589821:VJW589821 VTR589821:VTS589821 WDN589821:WDO589821 WNJ589821:WNK589821 WXF589821:WXG589821 BA655357:BB655357 KT655357:KU655357 UP655357:UQ655357 AEL655357:AEM655357 AOH655357:AOI655357 AYD655357:AYE655357 BHZ655357:BIA655357 BRV655357:BRW655357 CBR655357:CBS655357 CLN655357:CLO655357 CVJ655357:CVK655357 DFF655357:DFG655357 DPB655357:DPC655357 DYX655357:DYY655357 EIT655357:EIU655357 ESP655357:ESQ655357 FCL655357:FCM655357 FMH655357:FMI655357 FWD655357:FWE655357 GFZ655357:GGA655357 GPV655357:GPW655357 GZR655357:GZS655357 HJN655357:HJO655357 HTJ655357:HTK655357 IDF655357:IDG655357 INB655357:INC655357 IWX655357:IWY655357 JGT655357:JGU655357 JQP655357:JQQ655357 KAL655357:KAM655357 KKH655357:KKI655357 KUD655357:KUE655357 LDZ655357:LEA655357 LNV655357:LNW655357 LXR655357:LXS655357 MHN655357:MHO655357 MRJ655357:MRK655357 NBF655357:NBG655357 NLB655357:NLC655357 NUX655357:NUY655357 OET655357:OEU655357 OOP655357:OOQ655357 OYL655357:OYM655357 PIH655357:PII655357 PSD655357:PSE655357 QBZ655357:QCA655357 QLV655357:QLW655357 QVR655357:QVS655357 RFN655357:RFO655357 RPJ655357:RPK655357 RZF655357:RZG655357 SJB655357:SJC655357 SSX655357:SSY655357 TCT655357:TCU655357 TMP655357:TMQ655357 TWL655357:TWM655357 UGH655357:UGI655357 UQD655357:UQE655357 UZZ655357:VAA655357 VJV655357:VJW655357 VTR655357:VTS655357 WDN655357:WDO655357 WNJ655357:WNK655357 WXF655357:WXG655357 BA720893:BB720893 KT720893:KU720893 UP720893:UQ720893 AEL720893:AEM720893 AOH720893:AOI720893 AYD720893:AYE720893 BHZ720893:BIA720893 BRV720893:BRW720893 CBR720893:CBS720893 CLN720893:CLO720893 CVJ720893:CVK720893 DFF720893:DFG720893 DPB720893:DPC720893 DYX720893:DYY720893 EIT720893:EIU720893 ESP720893:ESQ720893 FCL720893:FCM720893 FMH720893:FMI720893 FWD720893:FWE720893 GFZ720893:GGA720893 GPV720893:GPW720893 GZR720893:GZS720893 HJN720893:HJO720893 HTJ720893:HTK720893 IDF720893:IDG720893 INB720893:INC720893 IWX720893:IWY720893 JGT720893:JGU720893 JQP720893:JQQ720893 KAL720893:KAM720893 KKH720893:KKI720893 KUD720893:KUE720893 LDZ720893:LEA720893 LNV720893:LNW720893 LXR720893:LXS720893 MHN720893:MHO720893 MRJ720893:MRK720893 NBF720893:NBG720893 NLB720893:NLC720893 NUX720893:NUY720893 OET720893:OEU720893 OOP720893:OOQ720893 OYL720893:OYM720893 PIH720893:PII720893 PSD720893:PSE720893 QBZ720893:QCA720893 QLV720893:QLW720893 QVR720893:QVS720893 RFN720893:RFO720893 RPJ720893:RPK720893 RZF720893:RZG720893 SJB720893:SJC720893 SSX720893:SSY720893 TCT720893:TCU720893 TMP720893:TMQ720893 TWL720893:TWM720893 UGH720893:UGI720893 UQD720893:UQE720893 UZZ720893:VAA720893 VJV720893:VJW720893 VTR720893:VTS720893 WDN720893:WDO720893 WNJ720893:WNK720893 WXF720893:WXG720893 BA786429:BB786429 KT786429:KU786429 UP786429:UQ786429 AEL786429:AEM786429 AOH786429:AOI786429 AYD786429:AYE786429 BHZ786429:BIA786429 BRV786429:BRW786429 CBR786429:CBS786429 CLN786429:CLO786429 CVJ786429:CVK786429 DFF786429:DFG786429 DPB786429:DPC786429 DYX786429:DYY786429 EIT786429:EIU786429 ESP786429:ESQ786429 FCL786429:FCM786429 FMH786429:FMI786429 FWD786429:FWE786429 GFZ786429:GGA786429 GPV786429:GPW786429 GZR786429:GZS786429 HJN786429:HJO786429 HTJ786429:HTK786429 IDF786429:IDG786429 INB786429:INC786429 IWX786429:IWY786429 JGT786429:JGU786429 JQP786429:JQQ786429 KAL786429:KAM786429 KKH786429:KKI786429 KUD786429:KUE786429 LDZ786429:LEA786429 LNV786429:LNW786429 LXR786429:LXS786429 MHN786429:MHO786429 MRJ786429:MRK786429 NBF786429:NBG786429 NLB786429:NLC786429 NUX786429:NUY786429 OET786429:OEU786429 OOP786429:OOQ786429 OYL786429:OYM786429 PIH786429:PII786429 PSD786429:PSE786429 QBZ786429:QCA786429 QLV786429:QLW786429 QVR786429:QVS786429 RFN786429:RFO786429 RPJ786429:RPK786429 RZF786429:RZG786429 SJB786429:SJC786429 SSX786429:SSY786429 TCT786429:TCU786429 TMP786429:TMQ786429 TWL786429:TWM786429 UGH786429:UGI786429 UQD786429:UQE786429 UZZ786429:VAA786429 VJV786429:VJW786429 VTR786429:VTS786429 WDN786429:WDO786429 WNJ786429:WNK786429 WXF786429:WXG786429 BA851965:BB851965 KT851965:KU851965 UP851965:UQ851965 AEL851965:AEM851965 AOH851965:AOI851965 AYD851965:AYE851965 BHZ851965:BIA851965 BRV851965:BRW851965 CBR851965:CBS851965 CLN851965:CLO851965 CVJ851965:CVK851965 DFF851965:DFG851965 DPB851965:DPC851965 DYX851965:DYY851965 EIT851965:EIU851965 ESP851965:ESQ851965 FCL851965:FCM851965 FMH851965:FMI851965 FWD851965:FWE851965 GFZ851965:GGA851965 GPV851965:GPW851965 GZR851965:GZS851965 HJN851965:HJO851965 HTJ851965:HTK851965 IDF851965:IDG851965 INB851965:INC851965 IWX851965:IWY851965 JGT851965:JGU851965 JQP851965:JQQ851965 KAL851965:KAM851965 KKH851965:KKI851965 KUD851965:KUE851965 LDZ851965:LEA851965 LNV851965:LNW851965 LXR851965:LXS851965 MHN851965:MHO851965 MRJ851965:MRK851965 NBF851965:NBG851965 NLB851965:NLC851965 NUX851965:NUY851965 OET851965:OEU851965 OOP851965:OOQ851965 OYL851965:OYM851965 PIH851965:PII851965 PSD851965:PSE851965 QBZ851965:QCA851965 QLV851965:QLW851965 QVR851965:QVS851965 RFN851965:RFO851965 RPJ851965:RPK851965 RZF851965:RZG851965 SJB851965:SJC851965 SSX851965:SSY851965 TCT851965:TCU851965 TMP851965:TMQ851965 TWL851965:TWM851965 UGH851965:UGI851965 UQD851965:UQE851965 UZZ851965:VAA851965 VJV851965:VJW851965 VTR851965:VTS851965 WDN851965:WDO851965 WNJ851965:WNK851965 WXF851965:WXG851965 BA917501:BB917501 KT917501:KU917501 UP917501:UQ917501 AEL917501:AEM917501 AOH917501:AOI917501 AYD917501:AYE917501 BHZ917501:BIA917501 BRV917501:BRW917501 CBR917501:CBS917501 CLN917501:CLO917501 CVJ917501:CVK917501 DFF917501:DFG917501 DPB917501:DPC917501 DYX917501:DYY917501 EIT917501:EIU917501 ESP917501:ESQ917501 FCL917501:FCM917501 FMH917501:FMI917501 FWD917501:FWE917501 GFZ917501:GGA917501 GPV917501:GPW917501 GZR917501:GZS917501 HJN917501:HJO917501 HTJ917501:HTK917501 IDF917501:IDG917501 INB917501:INC917501 IWX917501:IWY917501 JGT917501:JGU917501 JQP917501:JQQ917501 KAL917501:KAM917501 KKH917501:KKI917501 KUD917501:KUE917501 LDZ917501:LEA917501 LNV917501:LNW917501 LXR917501:LXS917501 MHN917501:MHO917501 MRJ917501:MRK917501 NBF917501:NBG917501 NLB917501:NLC917501 NUX917501:NUY917501 OET917501:OEU917501 OOP917501:OOQ917501 OYL917501:OYM917501 PIH917501:PII917501 PSD917501:PSE917501 QBZ917501:QCA917501 QLV917501:QLW917501 QVR917501:QVS917501 RFN917501:RFO917501 RPJ917501:RPK917501 RZF917501:RZG917501 SJB917501:SJC917501 SSX917501:SSY917501 TCT917501:TCU917501 TMP917501:TMQ917501 TWL917501:TWM917501 UGH917501:UGI917501 UQD917501:UQE917501 UZZ917501:VAA917501 VJV917501:VJW917501 VTR917501:VTS917501 WDN917501:WDO917501 WNJ917501:WNK917501 WXF917501:WXG917501 BA983037:BB983037 KT983037:KU983037 UP983037:UQ983037 AEL983037:AEM983037 AOH983037:AOI983037 AYD983037:AYE983037 BHZ983037:BIA983037 BRV983037:BRW983037 CBR983037:CBS983037 CLN983037:CLO983037 CVJ983037:CVK983037 DFF983037:DFG983037 DPB983037:DPC983037 DYX983037:DYY983037 EIT983037:EIU983037 ESP983037:ESQ983037 FCL983037:FCM983037 FMH983037:FMI983037 FWD983037:FWE983037 GFZ983037:GGA983037 GPV983037:GPW983037 GZR983037:GZS983037 HJN983037:HJO983037 HTJ983037:HTK983037 IDF983037:IDG983037 INB983037:INC983037 IWX983037:IWY983037 JGT983037:JGU983037 JQP983037:JQQ983037 KAL983037:KAM983037 KKH983037:KKI983037 KUD983037:KUE983037 LDZ983037:LEA983037 LNV983037:LNW983037 LXR983037:LXS983037 MHN983037:MHO983037 MRJ983037:MRK983037 NBF983037:NBG983037 NLB983037:NLC983037 NUX983037:NUY983037 OET983037:OEU983037 OOP983037:OOQ983037 OYL983037:OYM983037 PIH983037:PII983037 PSD983037:PSE983037 QBZ983037:QCA983037 QLV983037:QLW983037 QVR983037:QVS983037 RFN983037:RFO983037 RPJ983037:RPK983037 RZF983037:RZG983037 SJB983037:SJC983037 SSX983037:SSY983037 TCT983037:TCU983037 TMP983037:TMQ983037 TWL983037:TWM983037 UGH983037:UGI983037 UQD983037:UQE983037 UZZ983037:VAA983037 VJV983037:VJW983037 VTR983037:VTS983037 WDN983037:WDO983037 WNJ983037:WNK983037 WXF983037:WXG983037 BE4:BF4 KX4:KY4 UT4:UU4 AEP4:AEQ4 AOL4:AOM4 AYH4:AYI4 BID4:BIE4 BRZ4:BSA4 CBV4:CBW4 CLR4:CLS4 CVN4:CVO4 DFJ4:DFK4 DPF4:DPG4 DZB4:DZC4 EIX4:EIY4 EST4:ESU4 FCP4:FCQ4 FML4:FMM4 FWH4:FWI4 GGD4:GGE4 GPZ4:GQA4 GZV4:GZW4 HJR4:HJS4 HTN4:HTO4 IDJ4:IDK4 INF4:ING4 IXB4:IXC4 JGX4:JGY4 JQT4:JQU4 KAP4:KAQ4 KKL4:KKM4 KUH4:KUI4 LED4:LEE4 LNZ4:LOA4 LXV4:LXW4 MHR4:MHS4 MRN4:MRO4 NBJ4:NBK4 NLF4:NLG4 NVB4:NVC4 OEX4:OEY4 OOT4:OOU4 OYP4:OYQ4 PIL4:PIM4 PSH4:PSI4 QCD4:QCE4 QLZ4:QMA4 QVV4:QVW4 RFR4:RFS4 RPN4:RPO4 RZJ4:RZK4 SJF4:SJG4 STB4:STC4 TCX4:TCY4 TMT4:TMU4 TWP4:TWQ4 UGL4:UGM4 UQH4:UQI4 VAD4:VAE4 VJZ4:VKA4 VTV4:VTW4 WDR4:WDS4 WNN4:WNO4 WXJ4:WXK4 BE65533:BF65533 KX65533:KY65533 UT65533:UU65533 AEP65533:AEQ65533 AOL65533:AOM65533 AYH65533:AYI65533 BID65533:BIE65533 BRZ65533:BSA65533 CBV65533:CBW65533 CLR65533:CLS65533 CVN65533:CVO65533 DFJ65533:DFK65533 DPF65533:DPG65533 DZB65533:DZC65533 EIX65533:EIY65533 EST65533:ESU65533 FCP65533:FCQ65533 FML65533:FMM65533 FWH65533:FWI65533 GGD65533:GGE65533 GPZ65533:GQA65533 GZV65533:GZW65533 HJR65533:HJS65533 HTN65533:HTO65533 IDJ65533:IDK65533 INF65533:ING65533 IXB65533:IXC65533 JGX65533:JGY65533 JQT65533:JQU65533 KAP65533:KAQ65533 KKL65533:KKM65533 KUH65533:KUI65533 LED65533:LEE65533 LNZ65533:LOA65533 LXV65533:LXW65533 MHR65533:MHS65533 MRN65533:MRO65533 NBJ65533:NBK65533 NLF65533:NLG65533 NVB65533:NVC65533 OEX65533:OEY65533 OOT65533:OOU65533 OYP65533:OYQ65533 PIL65533:PIM65533 PSH65533:PSI65533 QCD65533:QCE65533 QLZ65533:QMA65533 QVV65533:QVW65533 RFR65533:RFS65533 RPN65533:RPO65533 RZJ65533:RZK65533 SJF65533:SJG65533 STB65533:STC65533 TCX65533:TCY65533 TMT65533:TMU65533 TWP65533:TWQ65533 UGL65533:UGM65533 UQH65533:UQI65533 VAD65533:VAE65533 VJZ65533:VKA65533 VTV65533:VTW65533 WDR65533:WDS65533 WNN65533:WNO65533 WXJ65533:WXK65533 BE131069:BF131069 KX131069:KY131069 UT131069:UU131069 AEP131069:AEQ131069 AOL131069:AOM131069 AYH131069:AYI131069 BID131069:BIE131069 BRZ131069:BSA131069 CBV131069:CBW131069 CLR131069:CLS131069 CVN131069:CVO131069 DFJ131069:DFK131069 DPF131069:DPG131069 DZB131069:DZC131069 EIX131069:EIY131069 EST131069:ESU131069 FCP131069:FCQ131069 FML131069:FMM131069 FWH131069:FWI131069 GGD131069:GGE131069 GPZ131069:GQA131069 GZV131069:GZW131069 HJR131069:HJS131069 HTN131069:HTO131069 IDJ131069:IDK131069 INF131069:ING131069 IXB131069:IXC131069 JGX131069:JGY131069 JQT131069:JQU131069 KAP131069:KAQ131069 KKL131069:KKM131069 KUH131069:KUI131069 LED131069:LEE131069 LNZ131069:LOA131069 LXV131069:LXW131069 MHR131069:MHS131069 MRN131069:MRO131069 NBJ131069:NBK131069 NLF131069:NLG131069 NVB131069:NVC131069 OEX131069:OEY131069 OOT131069:OOU131069 OYP131069:OYQ131069 PIL131069:PIM131069 PSH131069:PSI131069 QCD131069:QCE131069 QLZ131069:QMA131069 QVV131069:QVW131069 RFR131069:RFS131069 RPN131069:RPO131069 RZJ131069:RZK131069 SJF131069:SJG131069 STB131069:STC131069 TCX131069:TCY131069 TMT131069:TMU131069 TWP131069:TWQ131069 UGL131069:UGM131069 UQH131069:UQI131069 VAD131069:VAE131069 VJZ131069:VKA131069 VTV131069:VTW131069 WDR131069:WDS131069 WNN131069:WNO131069 WXJ131069:WXK131069 BE196605:BF196605 KX196605:KY196605 UT196605:UU196605 AEP196605:AEQ196605 AOL196605:AOM196605 AYH196605:AYI196605 BID196605:BIE196605 BRZ196605:BSA196605 CBV196605:CBW196605 CLR196605:CLS196605 CVN196605:CVO196605 DFJ196605:DFK196605 DPF196605:DPG196605 DZB196605:DZC196605 EIX196605:EIY196605 EST196605:ESU196605 FCP196605:FCQ196605 FML196605:FMM196605 FWH196605:FWI196605 GGD196605:GGE196605 GPZ196605:GQA196605 GZV196605:GZW196605 HJR196605:HJS196605 HTN196605:HTO196605 IDJ196605:IDK196605 INF196605:ING196605 IXB196605:IXC196605 JGX196605:JGY196605 JQT196605:JQU196605 KAP196605:KAQ196605 KKL196605:KKM196605 KUH196605:KUI196605 LED196605:LEE196605 LNZ196605:LOA196605 LXV196605:LXW196605 MHR196605:MHS196605 MRN196605:MRO196605 NBJ196605:NBK196605 NLF196605:NLG196605 NVB196605:NVC196605 OEX196605:OEY196605 OOT196605:OOU196605 OYP196605:OYQ196605 PIL196605:PIM196605 PSH196605:PSI196605 QCD196605:QCE196605 QLZ196605:QMA196605 QVV196605:QVW196605 RFR196605:RFS196605 RPN196605:RPO196605 RZJ196605:RZK196605 SJF196605:SJG196605 STB196605:STC196605 TCX196605:TCY196605 TMT196605:TMU196605 TWP196605:TWQ196605 UGL196605:UGM196605 UQH196605:UQI196605 VAD196605:VAE196605 VJZ196605:VKA196605 VTV196605:VTW196605 WDR196605:WDS196605 WNN196605:WNO196605 WXJ196605:WXK196605 BE262141:BF262141 KX262141:KY262141 UT262141:UU262141 AEP262141:AEQ262141 AOL262141:AOM262141 AYH262141:AYI262141 BID262141:BIE262141 BRZ262141:BSA262141 CBV262141:CBW262141 CLR262141:CLS262141 CVN262141:CVO262141 DFJ262141:DFK262141 DPF262141:DPG262141 DZB262141:DZC262141 EIX262141:EIY262141 EST262141:ESU262141 FCP262141:FCQ262141 FML262141:FMM262141 FWH262141:FWI262141 GGD262141:GGE262141 GPZ262141:GQA262141 GZV262141:GZW262141 HJR262141:HJS262141 HTN262141:HTO262141 IDJ262141:IDK262141 INF262141:ING262141 IXB262141:IXC262141 JGX262141:JGY262141 JQT262141:JQU262141 KAP262141:KAQ262141 KKL262141:KKM262141 KUH262141:KUI262141 LED262141:LEE262141 LNZ262141:LOA262141 LXV262141:LXW262141 MHR262141:MHS262141 MRN262141:MRO262141 NBJ262141:NBK262141 NLF262141:NLG262141 NVB262141:NVC262141 OEX262141:OEY262141 OOT262141:OOU262141 OYP262141:OYQ262141 PIL262141:PIM262141 PSH262141:PSI262141 QCD262141:QCE262141 QLZ262141:QMA262141 QVV262141:QVW262141 RFR262141:RFS262141 RPN262141:RPO262141 RZJ262141:RZK262141 SJF262141:SJG262141 STB262141:STC262141 TCX262141:TCY262141 TMT262141:TMU262141 TWP262141:TWQ262141 UGL262141:UGM262141 UQH262141:UQI262141 VAD262141:VAE262141 VJZ262141:VKA262141 VTV262141:VTW262141 WDR262141:WDS262141 WNN262141:WNO262141 WXJ262141:WXK262141 BE327677:BF327677 KX327677:KY327677 UT327677:UU327677 AEP327677:AEQ327677 AOL327677:AOM327677 AYH327677:AYI327677 BID327677:BIE327677 BRZ327677:BSA327677 CBV327677:CBW327677 CLR327677:CLS327677 CVN327677:CVO327677 DFJ327677:DFK327677 DPF327677:DPG327677 DZB327677:DZC327677 EIX327677:EIY327677 EST327677:ESU327677 FCP327677:FCQ327677 FML327677:FMM327677 FWH327677:FWI327677 GGD327677:GGE327677 GPZ327677:GQA327677 GZV327677:GZW327677 HJR327677:HJS327677 HTN327677:HTO327677 IDJ327677:IDK327677 INF327677:ING327677 IXB327677:IXC327677 JGX327677:JGY327677 JQT327677:JQU327677 KAP327677:KAQ327677 KKL327677:KKM327677 KUH327677:KUI327677 LED327677:LEE327677 LNZ327677:LOA327677 LXV327677:LXW327677 MHR327677:MHS327677 MRN327677:MRO327677 NBJ327677:NBK327677 NLF327677:NLG327677 NVB327677:NVC327677 OEX327677:OEY327677 OOT327677:OOU327677 OYP327677:OYQ327677 PIL327677:PIM327677 PSH327677:PSI327677 QCD327677:QCE327677 QLZ327677:QMA327677 QVV327677:QVW327677 RFR327677:RFS327677 RPN327677:RPO327677 RZJ327677:RZK327677 SJF327677:SJG327677 STB327677:STC327677 TCX327677:TCY327677 TMT327677:TMU327677 TWP327677:TWQ327677 UGL327677:UGM327677 UQH327677:UQI327677 VAD327677:VAE327677 VJZ327677:VKA327677 VTV327677:VTW327677 WDR327677:WDS327677 WNN327677:WNO327677 WXJ327677:WXK327677 BE393213:BF393213 KX393213:KY393213 UT393213:UU393213 AEP393213:AEQ393213 AOL393213:AOM393213 AYH393213:AYI393213 BID393213:BIE393213 BRZ393213:BSA393213 CBV393213:CBW393213 CLR393213:CLS393213 CVN393213:CVO393213 DFJ393213:DFK393213 DPF393213:DPG393213 DZB393213:DZC393213 EIX393213:EIY393213 EST393213:ESU393213 FCP393213:FCQ393213 FML393213:FMM393213 FWH393213:FWI393213 GGD393213:GGE393213 GPZ393213:GQA393213 GZV393213:GZW393213 HJR393213:HJS393213 HTN393213:HTO393213 IDJ393213:IDK393213 INF393213:ING393213 IXB393213:IXC393213 JGX393213:JGY393213 JQT393213:JQU393213 KAP393213:KAQ393213 KKL393213:KKM393213 KUH393213:KUI393213 LED393213:LEE393213 LNZ393213:LOA393213 LXV393213:LXW393213 MHR393213:MHS393213 MRN393213:MRO393213 NBJ393213:NBK393213 NLF393213:NLG393213 NVB393213:NVC393213 OEX393213:OEY393213 OOT393213:OOU393213 OYP393213:OYQ393213 PIL393213:PIM393213 PSH393213:PSI393213 QCD393213:QCE393213 QLZ393213:QMA393213 QVV393213:QVW393213 RFR393213:RFS393213 RPN393213:RPO393213 RZJ393213:RZK393213 SJF393213:SJG393213 STB393213:STC393213 TCX393213:TCY393213 TMT393213:TMU393213 TWP393213:TWQ393213 UGL393213:UGM393213 UQH393213:UQI393213 VAD393213:VAE393213 VJZ393213:VKA393213 VTV393213:VTW393213 WDR393213:WDS393213 WNN393213:WNO393213 WXJ393213:WXK393213 BE458749:BF458749 KX458749:KY458749 UT458749:UU458749 AEP458749:AEQ458749 AOL458749:AOM458749 AYH458749:AYI458749 BID458749:BIE458749 BRZ458749:BSA458749 CBV458749:CBW458749 CLR458749:CLS458749 CVN458749:CVO458749 DFJ458749:DFK458749 DPF458749:DPG458749 DZB458749:DZC458749 EIX458749:EIY458749 EST458749:ESU458749 FCP458749:FCQ458749 FML458749:FMM458749 FWH458749:FWI458749 GGD458749:GGE458749 GPZ458749:GQA458749 GZV458749:GZW458749 HJR458749:HJS458749 HTN458749:HTO458749 IDJ458749:IDK458749 INF458749:ING458749 IXB458749:IXC458749 JGX458749:JGY458749 JQT458749:JQU458749 KAP458749:KAQ458749 KKL458749:KKM458749 KUH458749:KUI458749 LED458749:LEE458749 LNZ458749:LOA458749 LXV458749:LXW458749 MHR458749:MHS458749 MRN458749:MRO458749 NBJ458749:NBK458749 NLF458749:NLG458749 NVB458749:NVC458749 OEX458749:OEY458749 OOT458749:OOU458749 OYP458749:OYQ458749 PIL458749:PIM458749 PSH458749:PSI458749 QCD458749:QCE458749 QLZ458749:QMA458749 QVV458749:QVW458749 RFR458749:RFS458749 RPN458749:RPO458749 RZJ458749:RZK458749 SJF458749:SJG458749 STB458749:STC458749 TCX458749:TCY458749 TMT458749:TMU458749 TWP458749:TWQ458749 UGL458749:UGM458749 UQH458749:UQI458749 VAD458749:VAE458749 VJZ458749:VKA458749 VTV458749:VTW458749 WDR458749:WDS458749 WNN458749:WNO458749 WXJ458749:WXK458749 BE524285:BF524285 KX524285:KY524285 UT524285:UU524285 AEP524285:AEQ524285 AOL524285:AOM524285 AYH524285:AYI524285 BID524285:BIE524285 BRZ524285:BSA524285 CBV524285:CBW524285 CLR524285:CLS524285 CVN524285:CVO524285 DFJ524285:DFK524285 DPF524285:DPG524285 DZB524285:DZC524285 EIX524285:EIY524285 EST524285:ESU524285 FCP524285:FCQ524285 FML524285:FMM524285 FWH524285:FWI524285 GGD524285:GGE524285 GPZ524285:GQA524285 GZV524285:GZW524285 HJR524285:HJS524285 HTN524285:HTO524285 IDJ524285:IDK524285 INF524285:ING524285 IXB524285:IXC524285 JGX524285:JGY524285 JQT524285:JQU524285 KAP524285:KAQ524285 KKL524285:KKM524285 KUH524285:KUI524285 LED524285:LEE524285 LNZ524285:LOA524285 LXV524285:LXW524285 MHR524285:MHS524285 MRN524285:MRO524285 NBJ524285:NBK524285 NLF524285:NLG524285 NVB524285:NVC524285 OEX524285:OEY524285 OOT524285:OOU524285 OYP524285:OYQ524285 PIL524285:PIM524285 PSH524285:PSI524285 QCD524285:QCE524285 QLZ524285:QMA524285 QVV524285:QVW524285 RFR524285:RFS524285 RPN524285:RPO524285 RZJ524285:RZK524285 SJF524285:SJG524285 STB524285:STC524285 TCX524285:TCY524285 TMT524285:TMU524285 TWP524285:TWQ524285 UGL524285:UGM524285 UQH524285:UQI524285 VAD524285:VAE524285 VJZ524285:VKA524285 VTV524285:VTW524285 WDR524285:WDS524285 WNN524285:WNO524285 WXJ524285:WXK524285 BE589821:BF589821 KX589821:KY589821 UT589821:UU589821 AEP589821:AEQ589821 AOL589821:AOM589821 AYH589821:AYI589821 BID589821:BIE589821 BRZ589821:BSA589821 CBV589821:CBW589821 CLR589821:CLS589821 CVN589821:CVO589821 DFJ589821:DFK589821 DPF589821:DPG589821 DZB589821:DZC589821 EIX589821:EIY589821 EST589821:ESU589821 FCP589821:FCQ589821 FML589821:FMM589821 FWH589821:FWI589821 GGD589821:GGE589821 GPZ589821:GQA589821 GZV589821:GZW589821 HJR589821:HJS589821 HTN589821:HTO589821 IDJ589821:IDK589821 INF589821:ING589821 IXB589821:IXC589821 JGX589821:JGY589821 JQT589821:JQU589821 KAP589821:KAQ589821 KKL589821:KKM589821 KUH589821:KUI589821 LED589821:LEE589821 LNZ589821:LOA589821 LXV589821:LXW589821 MHR589821:MHS589821 MRN589821:MRO589821 NBJ589821:NBK589821 NLF589821:NLG589821 NVB589821:NVC589821 OEX589821:OEY589821 OOT589821:OOU589821 OYP589821:OYQ589821 PIL589821:PIM589821 PSH589821:PSI589821 QCD589821:QCE589821 QLZ589821:QMA589821 QVV589821:QVW589821 RFR589821:RFS589821 RPN589821:RPO589821 RZJ589821:RZK589821 SJF589821:SJG589821 STB589821:STC589821 TCX589821:TCY589821 TMT589821:TMU589821 TWP589821:TWQ589821 UGL589821:UGM589821 UQH589821:UQI589821 VAD589821:VAE589821 VJZ589821:VKA589821 VTV589821:VTW589821 WDR589821:WDS589821 WNN589821:WNO589821 WXJ589821:WXK589821 BE655357:BF655357 KX655357:KY655357 UT655357:UU655357 AEP655357:AEQ655357 AOL655357:AOM655357 AYH655357:AYI655357 BID655357:BIE655357 BRZ655357:BSA655357 CBV655357:CBW655357 CLR655357:CLS655357 CVN655357:CVO655357 DFJ655357:DFK655357 DPF655357:DPG655357 DZB655357:DZC655357 EIX655357:EIY655357 EST655357:ESU655357 FCP655357:FCQ655357 FML655357:FMM655357 FWH655357:FWI655357 GGD655357:GGE655357 GPZ655357:GQA655357 GZV655357:GZW655357 HJR655357:HJS655357 HTN655357:HTO655357 IDJ655357:IDK655357 INF655357:ING655357 IXB655357:IXC655357 JGX655357:JGY655357 JQT655357:JQU655357 KAP655357:KAQ655357 KKL655357:KKM655357 KUH655357:KUI655357 LED655357:LEE655357 LNZ655357:LOA655357 LXV655357:LXW655357 MHR655357:MHS655357 MRN655357:MRO655357 NBJ655357:NBK655357 NLF655357:NLG655357 NVB655357:NVC655357 OEX655357:OEY655357 OOT655357:OOU655357 OYP655357:OYQ655357 PIL655357:PIM655357 PSH655357:PSI655357 QCD655357:QCE655357 QLZ655357:QMA655357 QVV655357:QVW655357 RFR655357:RFS655357 RPN655357:RPO655357 RZJ655357:RZK655357 SJF655357:SJG655357 STB655357:STC655357 TCX655357:TCY655357 TMT655357:TMU655357 TWP655357:TWQ655357 UGL655357:UGM655357 UQH655357:UQI655357 VAD655357:VAE655357 VJZ655357:VKA655357 VTV655357:VTW655357 WDR655357:WDS655357 WNN655357:WNO655357 WXJ655357:WXK655357 BE720893:BF720893 KX720893:KY720893 UT720893:UU720893 AEP720893:AEQ720893 AOL720893:AOM720893 AYH720893:AYI720893 BID720893:BIE720893 BRZ720893:BSA720893 CBV720893:CBW720893 CLR720893:CLS720893 CVN720893:CVO720893 DFJ720893:DFK720893 DPF720893:DPG720893 DZB720893:DZC720893 EIX720893:EIY720893 EST720893:ESU720893 FCP720893:FCQ720893 FML720893:FMM720893 FWH720893:FWI720893 GGD720893:GGE720893 GPZ720893:GQA720893 GZV720893:GZW720893 HJR720893:HJS720893 HTN720893:HTO720893 IDJ720893:IDK720893 INF720893:ING720893 IXB720893:IXC720893 JGX720893:JGY720893 JQT720893:JQU720893 KAP720893:KAQ720893 KKL720893:KKM720893 KUH720893:KUI720893 LED720893:LEE720893 LNZ720893:LOA720893 LXV720893:LXW720893 MHR720893:MHS720893 MRN720893:MRO720893 NBJ720893:NBK720893 NLF720893:NLG720893 NVB720893:NVC720893 OEX720893:OEY720893 OOT720893:OOU720893 OYP720893:OYQ720893 PIL720893:PIM720893 PSH720893:PSI720893 QCD720893:QCE720893 QLZ720893:QMA720893 QVV720893:QVW720893 RFR720893:RFS720893 RPN720893:RPO720893 RZJ720893:RZK720893 SJF720893:SJG720893 STB720893:STC720893 TCX720893:TCY720893 TMT720893:TMU720893 TWP720893:TWQ720893 UGL720893:UGM720893 UQH720893:UQI720893 VAD720893:VAE720893 VJZ720893:VKA720893 VTV720893:VTW720893 WDR720893:WDS720893 WNN720893:WNO720893 WXJ720893:WXK720893 BE786429:BF786429 KX786429:KY786429 UT786429:UU786429 AEP786429:AEQ786429 AOL786429:AOM786429 AYH786429:AYI786429 BID786429:BIE786429 BRZ786429:BSA786429 CBV786429:CBW786429 CLR786429:CLS786429 CVN786429:CVO786429 DFJ786429:DFK786429 DPF786429:DPG786429 DZB786429:DZC786429 EIX786429:EIY786429 EST786429:ESU786429 FCP786429:FCQ786429 FML786429:FMM786429 FWH786429:FWI786429 GGD786429:GGE786429 GPZ786429:GQA786429 GZV786429:GZW786429 HJR786429:HJS786429 HTN786429:HTO786429 IDJ786429:IDK786429 INF786429:ING786429 IXB786429:IXC786429 JGX786429:JGY786429 JQT786429:JQU786429 KAP786429:KAQ786429 KKL786429:KKM786429 KUH786429:KUI786429 LED786429:LEE786429 LNZ786429:LOA786429 LXV786429:LXW786429 MHR786429:MHS786429 MRN786429:MRO786429 NBJ786429:NBK786429 NLF786429:NLG786429 NVB786429:NVC786429 OEX786429:OEY786429 OOT786429:OOU786429 OYP786429:OYQ786429 PIL786429:PIM786429 PSH786429:PSI786429 QCD786429:QCE786429 QLZ786429:QMA786429 QVV786429:QVW786429 RFR786429:RFS786429 RPN786429:RPO786429 RZJ786429:RZK786429 SJF786429:SJG786429 STB786429:STC786429 TCX786429:TCY786429 TMT786429:TMU786429 TWP786429:TWQ786429 UGL786429:UGM786429 UQH786429:UQI786429 VAD786429:VAE786429 VJZ786429:VKA786429 VTV786429:VTW786429 WDR786429:WDS786429 WNN786429:WNO786429 WXJ786429:WXK786429 BE851965:BF851965 KX851965:KY851965 UT851965:UU851965 AEP851965:AEQ851965 AOL851965:AOM851965 AYH851965:AYI851965 BID851965:BIE851965 BRZ851965:BSA851965 CBV851965:CBW851965 CLR851965:CLS851965 CVN851965:CVO851965 DFJ851965:DFK851965 DPF851965:DPG851965 DZB851965:DZC851965 EIX851965:EIY851965 EST851965:ESU851965 FCP851965:FCQ851965 FML851965:FMM851965 FWH851965:FWI851965 GGD851965:GGE851965 GPZ851965:GQA851965 GZV851965:GZW851965 HJR851965:HJS851965 HTN851965:HTO851965 IDJ851965:IDK851965 INF851965:ING851965 IXB851965:IXC851965 JGX851965:JGY851965 JQT851965:JQU851965 KAP851965:KAQ851965 KKL851965:KKM851965 KUH851965:KUI851965 LED851965:LEE851965 LNZ851965:LOA851965 LXV851965:LXW851965 MHR851965:MHS851965 MRN851965:MRO851965 NBJ851965:NBK851965 NLF851965:NLG851965 NVB851965:NVC851965 OEX851965:OEY851965 OOT851965:OOU851965 OYP851965:OYQ851965 PIL851965:PIM851965 PSH851965:PSI851965 QCD851965:QCE851965 QLZ851965:QMA851965 QVV851965:QVW851965 RFR851965:RFS851965 RPN851965:RPO851965 RZJ851965:RZK851965 SJF851965:SJG851965 STB851965:STC851965 TCX851965:TCY851965 TMT851965:TMU851965 TWP851965:TWQ851965 UGL851965:UGM851965 UQH851965:UQI851965 VAD851965:VAE851965 VJZ851965:VKA851965 VTV851965:VTW851965 WDR851965:WDS851965 WNN851965:WNO851965 WXJ851965:WXK851965 BE917501:BF917501 KX917501:KY917501 UT917501:UU917501 AEP917501:AEQ917501 AOL917501:AOM917501 AYH917501:AYI917501 BID917501:BIE917501 BRZ917501:BSA917501 CBV917501:CBW917501 CLR917501:CLS917501 CVN917501:CVO917501 DFJ917501:DFK917501 DPF917501:DPG917501 DZB917501:DZC917501 EIX917501:EIY917501 EST917501:ESU917501 FCP917501:FCQ917501 FML917501:FMM917501 FWH917501:FWI917501 GGD917501:GGE917501 GPZ917501:GQA917501 GZV917501:GZW917501 HJR917501:HJS917501 HTN917501:HTO917501 IDJ917501:IDK917501 INF917501:ING917501 IXB917501:IXC917501 JGX917501:JGY917501 JQT917501:JQU917501 KAP917501:KAQ917501 KKL917501:KKM917501 KUH917501:KUI917501 LED917501:LEE917501 LNZ917501:LOA917501 LXV917501:LXW917501 MHR917501:MHS917501 MRN917501:MRO917501 NBJ917501:NBK917501 NLF917501:NLG917501 NVB917501:NVC917501 OEX917501:OEY917501 OOT917501:OOU917501 OYP917501:OYQ917501 PIL917501:PIM917501 PSH917501:PSI917501 QCD917501:QCE917501 QLZ917501:QMA917501 QVV917501:QVW917501 RFR917501:RFS917501 RPN917501:RPO917501 RZJ917501:RZK917501 SJF917501:SJG917501 STB917501:STC917501 TCX917501:TCY917501 TMT917501:TMU917501 TWP917501:TWQ917501 UGL917501:UGM917501 UQH917501:UQI917501 VAD917501:VAE917501 VJZ917501:VKA917501 VTV917501:VTW917501 WDR917501:WDS917501 WNN917501:WNO917501 WXJ917501:WXK917501 BE983037:BF983037 KX983037:KY983037 UT983037:UU983037 AEP983037:AEQ983037 AOL983037:AOM983037 AYH983037:AYI983037 BID983037:BIE983037 BRZ983037:BSA983037 CBV983037:CBW983037 CLR983037:CLS983037 CVN983037:CVO983037 DFJ983037:DFK983037 DPF983037:DPG983037 DZB983037:DZC983037 EIX983037:EIY983037 EST983037:ESU983037 FCP983037:FCQ983037 FML983037:FMM983037 FWH983037:FWI983037 GGD983037:GGE983037 GPZ983037:GQA983037 GZV983037:GZW983037 HJR983037:HJS983037 HTN983037:HTO983037 IDJ983037:IDK983037 INF983037:ING983037 IXB983037:IXC983037 JGX983037:JGY983037 JQT983037:JQU983037 KAP983037:KAQ983037 KKL983037:KKM983037 KUH983037:KUI983037 LED983037:LEE983037 LNZ983037:LOA983037 LXV983037:LXW983037 MHR983037:MHS983037 MRN983037:MRO983037 NBJ983037:NBK983037 NLF983037:NLG983037 NVB983037:NVC983037 OEX983037:OEY983037 OOT983037:OOU983037 OYP983037:OYQ983037 PIL983037:PIM983037 PSH983037:PSI983037 QCD983037:QCE983037 QLZ983037:QMA983037 QVV983037:QVW983037 RFR983037:RFS983037 RPN983037:RPO983037 RZJ983037:RZK983037 SJF983037:SJG983037 STB983037:STC983037 TCX983037:TCY983037 TMT983037:TMU983037 TWP983037:TWQ983037 UGL983037:UGM983037 UQH983037:UQI983037 VAD983037:VAE983037 VJZ983037:VKA983037 VTV983037:VTW983037 WDR983037:WDS983037 WNN983037:WNO983037 WXJ983037:WXK983037 LB4:LC4 UX4:UY4 AET4:AEU4 AOP4:AOQ4 AYL4:AYM4 BIH4:BII4 BSD4:BSE4 CBZ4:CCA4 CLV4:CLW4 CVR4:CVS4 DFN4:DFO4 DPJ4:DPK4 DZF4:DZG4 EJB4:EJC4 ESX4:ESY4 FCT4:FCU4 FMP4:FMQ4 FWL4:FWM4 GGH4:GGI4 GQD4:GQE4 GZZ4:HAA4 HJV4:HJW4 HTR4:HTS4 IDN4:IDO4 INJ4:INK4 IXF4:IXG4 JHB4:JHC4 JQX4:JQY4 KAT4:KAU4 KKP4:KKQ4 KUL4:KUM4 LEH4:LEI4 LOD4:LOE4 LXZ4:LYA4 MHV4:MHW4 MRR4:MRS4 NBN4:NBO4 NLJ4:NLK4 NVF4:NVG4 OFB4:OFC4 OOX4:OOY4 OYT4:OYU4 PIP4:PIQ4 PSL4:PSM4 QCH4:QCI4 QMD4:QME4 QVZ4:QWA4 RFV4:RFW4 RPR4:RPS4 RZN4:RZO4 SJJ4:SJK4 STF4:STG4 TDB4:TDC4 TMX4:TMY4 TWT4:TWU4 UGP4:UGQ4 UQL4:UQM4 VAH4:VAI4 VKD4:VKE4 VTZ4:VUA4 WDV4:WDW4 WNR4:WNS4 WXN4:WXO4 LB65533:LC65533 UX65533:UY65533 AET65533:AEU65533 AOP65533:AOQ65533 AYL65533:AYM65533 BIH65533:BII65533 BSD65533:BSE65533 CBZ65533:CCA65533 CLV65533:CLW65533 CVR65533:CVS65533 DFN65533:DFO65533 DPJ65533:DPK65533 DZF65533:DZG65533 EJB65533:EJC65533 ESX65533:ESY65533 FCT65533:FCU65533 FMP65533:FMQ65533 FWL65533:FWM65533 GGH65533:GGI65533 GQD65533:GQE65533 GZZ65533:HAA65533 HJV65533:HJW65533 HTR65533:HTS65533 IDN65533:IDO65533 INJ65533:INK65533 IXF65533:IXG65533 JHB65533:JHC65533 JQX65533:JQY65533 KAT65533:KAU65533 KKP65533:KKQ65533 KUL65533:KUM65533 LEH65533:LEI65533 LOD65533:LOE65533 LXZ65533:LYA65533 MHV65533:MHW65533 MRR65533:MRS65533 NBN65533:NBO65533 NLJ65533:NLK65533 NVF65533:NVG65533 OFB65533:OFC65533 OOX65533:OOY65533 OYT65533:OYU65533 PIP65533:PIQ65533 PSL65533:PSM65533 QCH65533:QCI65533 QMD65533:QME65533 QVZ65533:QWA65533 RFV65533:RFW65533 RPR65533:RPS65533 RZN65533:RZO65533 SJJ65533:SJK65533 STF65533:STG65533 TDB65533:TDC65533 TMX65533:TMY65533 TWT65533:TWU65533 UGP65533:UGQ65533 UQL65533:UQM65533 VAH65533:VAI65533 VKD65533:VKE65533 VTZ65533:VUA65533 WDV65533:WDW65533 WNR65533:WNS65533 WXN65533:WXO65533 LB131069:LC131069 UX131069:UY131069 AET131069:AEU131069 AOP131069:AOQ131069 AYL131069:AYM131069 BIH131069:BII131069 BSD131069:BSE131069 CBZ131069:CCA131069 CLV131069:CLW131069 CVR131069:CVS131069 DFN131069:DFO131069 DPJ131069:DPK131069 DZF131069:DZG131069 EJB131069:EJC131069 ESX131069:ESY131069 FCT131069:FCU131069 FMP131069:FMQ131069 FWL131069:FWM131069 GGH131069:GGI131069 GQD131069:GQE131069 GZZ131069:HAA131069 HJV131069:HJW131069 HTR131069:HTS131069 IDN131069:IDO131069 INJ131069:INK131069 IXF131069:IXG131069 JHB131069:JHC131069 JQX131069:JQY131069 KAT131069:KAU131069 KKP131069:KKQ131069 KUL131069:KUM131069 LEH131069:LEI131069 LOD131069:LOE131069 LXZ131069:LYA131069 MHV131069:MHW131069 MRR131069:MRS131069 NBN131069:NBO131069 NLJ131069:NLK131069 NVF131069:NVG131069 OFB131069:OFC131069 OOX131069:OOY131069 OYT131069:OYU131069 PIP131069:PIQ131069 PSL131069:PSM131069 QCH131069:QCI131069 QMD131069:QME131069 QVZ131069:QWA131069 RFV131069:RFW131069 RPR131069:RPS131069 RZN131069:RZO131069 SJJ131069:SJK131069 STF131069:STG131069 TDB131069:TDC131069 TMX131069:TMY131069 TWT131069:TWU131069 UGP131069:UGQ131069 UQL131069:UQM131069 VAH131069:VAI131069 VKD131069:VKE131069 VTZ131069:VUA131069 WDV131069:WDW131069 WNR131069:WNS131069 WXN131069:WXO131069 LB196605:LC196605 UX196605:UY196605 AET196605:AEU196605 AOP196605:AOQ196605 AYL196605:AYM196605 BIH196605:BII196605 BSD196605:BSE196605 CBZ196605:CCA196605 CLV196605:CLW196605 CVR196605:CVS196605 DFN196605:DFO196605 DPJ196605:DPK196605 DZF196605:DZG196605 EJB196605:EJC196605 ESX196605:ESY196605 FCT196605:FCU196605 FMP196605:FMQ196605 FWL196605:FWM196605 GGH196605:GGI196605 GQD196605:GQE196605 GZZ196605:HAA196605 HJV196605:HJW196605 HTR196605:HTS196605 IDN196605:IDO196605 INJ196605:INK196605 IXF196605:IXG196605 JHB196605:JHC196605 JQX196605:JQY196605 KAT196605:KAU196605 KKP196605:KKQ196605 KUL196605:KUM196605 LEH196605:LEI196605 LOD196605:LOE196605 LXZ196605:LYA196605 MHV196605:MHW196605 MRR196605:MRS196605 NBN196605:NBO196605 NLJ196605:NLK196605 NVF196605:NVG196605 OFB196605:OFC196605 OOX196605:OOY196605 OYT196605:OYU196605 PIP196605:PIQ196605 PSL196605:PSM196605 QCH196605:QCI196605 QMD196605:QME196605 QVZ196605:QWA196605 RFV196605:RFW196605 RPR196605:RPS196605 RZN196605:RZO196605 SJJ196605:SJK196605 STF196605:STG196605 TDB196605:TDC196605 TMX196605:TMY196605 TWT196605:TWU196605 UGP196605:UGQ196605 UQL196605:UQM196605 VAH196605:VAI196605 VKD196605:VKE196605 VTZ196605:VUA196605 WDV196605:WDW196605 WNR196605:WNS196605 WXN196605:WXO196605 LB262141:LC262141 UX262141:UY262141 AET262141:AEU262141 AOP262141:AOQ262141 AYL262141:AYM262141 BIH262141:BII262141 BSD262141:BSE262141 CBZ262141:CCA262141 CLV262141:CLW262141 CVR262141:CVS262141 DFN262141:DFO262141 DPJ262141:DPK262141 DZF262141:DZG262141 EJB262141:EJC262141 ESX262141:ESY262141 FCT262141:FCU262141 FMP262141:FMQ262141 FWL262141:FWM262141 GGH262141:GGI262141 GQD262141:GQE262141 GZZ262141:HAA262141 HJV262141:HJW262141 HTR262141:HTS262141 IDN262141:IDO262141 INJ262141:INK262141 IXF262141:IXG262141 JHB262141:JHC262141 JQX262141:JQY262141 KAT262141:KAU262141 KKP262141:KKQ262141 KUL262141:KUM262141 LEH262141:LEI262141 LOD262141:LOE262141 LXZ262141:LYA262141 MHV262141:MHW262141 MRR262141:MRS262141 NBN262141:NBO262141 NLJ262141:NLK262141 NVF262141:NVG262141 OFB262141:OFC262141 OOX262141:OOY262141 OYT262141:OYU262141 PIP262141:PIQ262141 PSL262141:PSM262141 QCH262141:QCI262141 QMD262141:QME262141 QVZ262141:QWA262141 RFV262141:RFW262141 RPR262141:RPS262141 RZN262141:RZO262141 SJJ262141:SJK262141 STF262141:STG262141 TDB262141:TDC262141 TMX262141:TMY262141 TWT262141:TWU262141 UGP262141:UGQ262141 UQL262141:UQM262141 VAH262141:VAI262141 VKD262141:VKE262141 VTZ262141:VUA262141 WDV262141:WDW262141 WNR262141:WNS262141 WXN262141:WXO262141 LB327677:LC327677 UX327677:UY327677 AET327677:AEU327677 AOP327677:AOQ327677 AYL327677:AYM327677 BIH327677:BII327677 BSD327677:BSE327677 CBZ327677:CCA327677 CLV327677:CLW327677 CVR327677:CVS327677 DFN327677:DFO327677 DPJ327677:DPK327677 DZF327677:DZG327677 EJB327677:EJC327677 ESX327677:ESY327677 FCT327677:FCU327677 FMP327677:FMQ327677 FWL327677:FWM327677 GGH327677:GGI327677 GQD327677:GQE327677 GZZ327677:HAA327677 HJV327677:HJW327677 HTR327677:HTS327677 IDN327677:IDO327677 INJ327677:INK327677 IXF327677:IXG327677 JHB327677:JHC327677 JQX327677:JQY327677 KAT327677:KAU327677 KKP327677:KKQ327677 KUL327677:KUM327677 LEH327677:LEI327677 LOD327677:LOE327677 LXZ327677:LYA327677 MHV327677:MHW327677 MRR327677:MRS327677 NBN327677:NBO327677 NLJ327677:NLK327677 NVF327677:NVG327677 OFB327677:OFC327677 OOX327677:OOY327677 OYT327677:OYU327677 PIP327677:PIQ327677 PSL327677:PSM327677 QCH327677:QCI327677 QMD327677:QME327677 QVZ327677:QWA327677 RFV327677:RFW327677 RPR327677:RPS327677 RZN327677:RZO327677 SJJ327677:SJK327677 STF327677:STG327677 TDB327677:TDC327677 TMX327677:TMY327677 TWT327677:TWU327677 UGP327677:UGQ327677 UQL327677:UQM327677 VAH327677:VAI327677 VKD327677:VKE327677 VTZ327677:VUA327677 WDV327677:WDW327677 WNR327677:WNS327677 WXN327677:WXO327677 LB393213:LC393213 UX393213:UY393213 AET393213:AEU393213 AOP393213:AOQ393213 AYL393213:AYM393213 BIH393213:BII393213 BSD393213:BSE393213 CBZ393213:CCA393213 CLV393213:CLW393213 CVR393213:CVS393213 DFN393213:DFO393213 DPJ393213:DPK393213 DZF393213:DZG393213 EJB393213:EJC393213 ESX393213:ESY393213 FCT393213:FCU393213 FMP393213:FMQ393213 FWL393213:FWM393213 GGH393213:GGI393213 GQD393213:GQE393213 GZZ393213:HAA393213 HJV393213:HJW393213 HTR393213:HTS393213 IDN393213:IDO393213 INJ393213:INK393213 IXF393213:IXG393213 JHB393213:JHC393213 JQX393213:JQY393213 KAT393213:KAU393213 KKP393213:KKQ393213 KUL393213:KUM393213 LEH393213:LEI393213 LOD393213:LOE393213 LXZ393213:LYA393213 MHV393213:MHW393213 MRR393213:MRS393213 NBN393213:NBO393213 NLJ393213:NLK393213 NVF393213:NVG393213 OFB393213:OFC393213 OOX393213:OOY393213 OYT393213:OYU393213 PIP393213:PIQ393213 PSL393213:PSM393213 QCH393213:QCI393213 QMD393213:QME393213 QVZ393213:QWA393213 RFV393213:RFW393213 RPR393213:RPS393213 RZN393213:RZO393213 SJJ393213:SJK393213 STF393213:STG393213 TDB393213:TDC393213 TMX393213:TMY393213 TWT393213:TWU393213 UGP393213:UGQ393213 UQL393213:UQM393213 VAH393213:VAI393213 VKD393213:VKE393213 VTZ393213:VUA393213 WDV393213:WDW393213 WNR393213:WNS393213 WXN393213:WXO393213 LB458749:LC458749 UX458749:UY458749 AET458749:AEU458749 AOP458749:AOQ458749 AYL458749:AYM458749 BIH458749:BII458749 BSD458749:BSE458749 CBZ458749:CCA458749 CLV458749:CLW458749 CVR458749:CVS458749 DFN458749:DFO458749 DPJ458749:DPK458749 DZF458749:DZG458749 EJB458749:EJC458749 ESX458749:ESY458749 FCT458749:FCU458749 FMP458749:FMQ458749 FWL458749:FWM458749 GGH458749:GGI458749 GQD458749:GQE458749 GZZ458749:HAA458749 HJV458749:HJW458749 HTR458749:HTS458749 IDN458749:IDO458749 INJ458749:INK458749 IXF458749:IXG458749 JHB458749:JHC458749 JQX458749:JQY458749 KAT458749:KAU458749 KKP458749:KKQ458749 KUL458749:KUM458749 LEH458749:LEI458749 LOD458749:LOE458749 LXZ458749:LYA458749 MHV458749:MHW458749 MRR458749:MRS458749 NBN458749:NBO458749 NLJ458749:NLK458749 NVF458749:NVG458749 OFB458749:OFC458749 OOX458749:OOY458749 OYT458749:OYU458749 PIP458749:PIQ458749 PSL458749:PSM458749 QCH458749:QCI458749 QMD458749:QME458749 QVZ458749:QWA458749 RFV458749:RFW458749 RPR458749:RPS458749 RZN458749:RZO458749 SJJ458749:SJK458749 STF458749:STG458749 TDB458749:TDC458749 TMX458749:TMY458749 TWT458749:TWU458749 UGP458749:UGQ458749 UQL458749:UQM458749 VAH458749:VAI458749 VKD458749:VKE458749 VTZ458749:VUA458749 WDV458749:WDW458749 WNR458749:WNS458749 WXN458749:WXO458749 LB524285:LC524285 UX524285:UY524285 AET524285:AEU524285 AOP524285:AOQ524285 AYL524285:AYM524285 BIH524285:BII524285 BSD524285:BSE524285 CBZ524285:CCA524285 CLV524285:CLW524285 CVR524285:CVS524285 DFN524285:DFO524285 DPJ524285:DPK524285 DZF524285:DZG524285 EJB524285:EJC524285 ESX524285:ESY524285 FCT524285:FCU524285 FMP524285:FMQ524285 FWL524285:FWM524285 GGH524285:GGI524285 GQD524285:GQE524285 GZZ524285:HAA524285 HJV524285:HJW524285 HTR524285:HTS524285 IDN524285:IDO524285 INJ524285:INK524285 IXF524285:IXG524285 JHB524285:JHC524285 JQX524285:JQY524285 KAT524285:KAU524285 KKP524285:KKQ524285 KUL524285:KUM524285 LEH524285:LEI524285 LOD524285:LOE524285 LXZ524285:LYA524285 MHV524285:MHW524285 MRR524285:MRS524285 NBN524285:NBO524285 NLJ524285:NLK524285 NVF524285:NVG524285 OFB524285:OFC524285 OOX524285:OOY524285 OYT524285:OYU524285 PIP524285:PIQ524285 PSL524285:PSM524285 QCH524285:QCI524285 QMD524285:QME524285 QVZ524285:QWA524285 RFV524285:RFW524285 RPR524285:RPS524285 RZN524285:RZO524285 SJJ524285:SJK524285 STF524285:STG524285 TDB524285:TDC524285 TMX524285:TMY524285 TWT524285:TWU524285 UGP524285:UGQ524285 UQL524285:UQM524285 VAH524285:VAI524285 VKD524285:VKE524285 VTZ524285:VUA524285 WDV524285:WDW524285 WNR524285:WNS524285 WXN524285:WXO524285 LB589821:LC589821 UX589821:UY589821 AET589821:AEU589821 AOP589821:AOQ589821 AYL589821:AYM589821 BIH589821:BII589821 BSD589821:BSE589821 CBZ589821:CCA589821 CLV589821:CLW589821 CVR589821:CVS589821 DFN589821:DFO589821 DPJ589821:DPK589821 DZF589821:DZG589821 EJB589821:EJC589821 ESX589821:ESY589821 FCT589821:FCU589821 FMP589821:FMQ589821 FWL589821:FWM589821 GGH589821:GGI589821 GQD589821:GQE589821 GZZ589821:HAA589821 HJV589821:HJW589821 HTR589821:HTS589821 IDN589821:IDO589821 INJ589821:INK589821 IXF589821:IXG589821 JHB589821:JHC589821 JQX589821:JQY589821 KAT589821:KAU589821 KKP589821:KKQ589821 KUL589821:KUM589821 LEH589821:LEI589821 LOD589821:LOE589821 LXZ589821:LYA589821 MHV589821:MHW589821 MRR589821:MRS589821 NBN589821:NBO589821 NLJ589821:NLK589821 NVF589821:NVG589821 OFB589821:OFC589821 OOX589821:OOY589821 OYT589821:OYU589821 PIP589821:PIQ589821 PSL589821:PSM589821 QCH589821:QCI589821 QMD589821:QME589821 QVZ589821:QWA589821 RFV589821:RFW589821 RPR589821:RPS589821 RZN589821:RZO589821 SJJ589821:SJK589821 STF589821:STG589821 TDB589821:TDC589821 TMX589821:TMY589821 TWT589821:TWU589821 UGP589821:UGQ589821 UQL589821:UQM589821 VAH589821:VAI589821 VKD589821:VKE589821 VTZ589821:VUA589821 WDV589821:WDW589821 WNR589821:WNS589821 WXN589821:WXO589821 LB655357:LC655357 UX655357:UY655357 AET655357:AEU655357 AOP655357:AOQ655357 AYL655357:AYM655357 BIH655357:BII655357 BSD655357:BSE655357 CBZ655357:CCA655357 CLV655357:CLW655357 CVR655357:CVS655357 DFN655357:DFO655357 DPJ655357:DPK655357 DZF655357:DZG655357 EJB655357:EJC655357 ESX655357:ESY655357 FCT655357:FCU655357 FMP655357:FMQ655357 FWL655357:FWM655357 GGH655357:GGI655357 GQD655357:GQE655357 GZZ655357:HAA655357 HJV655357:HJW655357 HTR655357:HTS655357 IDN655357:IDO655357 INJ655357:INK655357 IXF655357:IXG655357 JHB655357:JHC655357 JQX655357:JQY655357 KAT655357:KAU655357 KKP655357:KKQ655357 KUL655357:KUM655357 LEH655357:LEI655357 LOD655357:LOE655357 LXZ655357:LYA655357 MHV655357:MHW655357 MRR655357:MRS655357 NBN655357:NBO655357 NLJ655357:NLK655357 NVF655357:NVG655357 OFB655357:OFC655357 OOX655357:OOY655357 OYT655357:OYU655357 PIP655357:PIQ655357 PSL655357:PSM655357 QCH655357:QCI655357 QMD655357:QME655357 QVZ655357:QWA655357 RFV655357:RFW655357 RPR655357:RPS655357 RZN655357:RZO655357 SJJ655357:SJK655357 STF655357:STG655357 TDB655357:TDC655357 TMX655357:TMY655357 TWT655357:TWU655357 UGP655357:UGQ655357 UQL655357:UQM655357 VAH655357:VAI655357 VKD655357:VKE655357 VTZ655357:VUA655357 WDV655357:WDW655357 WNR655357:WNS655357 WXN655357:WXO655357 LB720893:LC720893 UX720893:UY720893 AET720893:AEU720893 AOP720893:AOQ720893 AYL720893:AYM720893 BIH720893:BII720893 BSD720893:BSE720893 CBZ720893:CCA720893 CLV720893:CLW720893 CVR720893:CVS720893 DFN720893:DFO720893 DPJ720893:DPK720893 DZF720893:DZG720893 EJB720893:EJC720893 ESX720893:ESY720893 FCT720893:FCU720893 FMP720893:FMQ720893 FWL720893:FWM720893 GGH720893:GGI720893 GQD720893:GQE720893 GZZ720893:HAA720893 HJV720893:HJW720893 HTR720893:HTS720893 IDN720893:IDO720893 INJ720893:INK720893 IXF720893:IXG720893 JHB720893:JHC720893 JQX720893:JQY720893 KAT720893:KAU720893 KKP720893:KKQ720893 KUL720893:KUM720893 LEH720893:LEI720893 LOD720893:LOE720893 LXZ720893:LYA720893 MHV720893:MHW720893 MRR720893:MRS720893 NBN720893:NBO720893 NLJ720893:NLK720893 NVF720893:NVG720893 OFB720893:OFC720893 OOX720893:OOY720893 OYT720893:OYU720893 PIP720893:PIQ720893 PSL720893:PSM720893 QCH720893:QCI720893 QMD720893:QME720893 QVZ720893:QWA720893 RFV720893:RFW720893 RPR720893:RPS720893 RZN720893:RZO720893 SJJ720893:SJK720893 STF720893:STG720893 TDB720893:TDC720893 TMX720893:TMY720893 TWT720893:TWU720893 UGP720893:UGQ720893 UQL720893:UQM720893 VAH720893:VAI720893 VKD720893:VKE720893 VTZ720893:VUA720893 WDV720893:WDW720893 WNR720893:WNS720893 WXN720893:WXO720893 LB786429:LC786429 UX786429:UY786429 AET786429:AEU786429 AOP786429:AOQ786429 AYL786429:AYM786429 BIH786429:BII786429 BSD786429:BSE786429 CBZ786429:CCA786429 CLV786429:CLW786429 CVR786429:CVS786429 DFN786429:DFO786429 DPJ786429:DPK786429 DZF786429:DZG786429 EJB786429:EJC786429 ESX786429:ESY786429 FCT786429:FCU786429 FMP786429:FMQ786429 FWL786429:FWM786429 GGH786429:GGI786429 GQD786429:GQE786429 GZZ786429:HAA786429 HJV786429:HJW786429 HTR786429:HTS786429 IDN786429:IDO786429 INJ786429:INK786429 IXF786429:IXG786429 JHB786429:JHC786429 JQX786429:JQY786429 KAT786429:KAU786429 KKP786429:KKQ786429 KUL786429:KUM786429 LEH786429:LEI786429 LOD786429:LOE786429 LXZ786429:LYA786429 MHV786429:MHW786429 MRR786429:MRS786429 NBN786429:NBO786429 NLJ786429:NLK786429 NVF786429:NVG786429 OFB786429:OFC786429 OOX786429:OOY786429 OYT786429:OYU786429 PIP786429:PIQ786429 PSL786429:PSM786429 QCH786429:QCI786429 QMD786429:QME786429 QVZ786429:QWA786429 RFV786429:RFW786429 RPR786429:RPS786429 RZN786429:RZO786429 SJJ786429:SJK786429 STF786429:STG786429 TDB786429:TDC786429 TMX786429:TMY786429 TWT786429:TWU786429 UGP786429:UGQ786429 UQL786429:UQM786429 VAH786429:VAI786429 VKD786429:VKE786429 VTZ786429:VUA786429 WDV786429:WDW786429 WNR786429:WNS786429 WXN786429:WXO786429 LB851965:LC851965 UX851965:UY851965 AET851965:AEU851965 AOP851965:AOQ851965 AYL851965:AYM851965 BIH851965:BII851965 BSD851965:BSE851965 CBZ851965:CCA851965 CLV851965:CLW851965 CVR851965:CVS851965 DFN851965:DFO851965 DPJ851965:DPK851965 DZF851965:DZG851965 EJB851965:EJC851965 ESX851965:ESY851965 FCT851965:FCU851965 FMP851965:FMQ851965 FWL851965:FWM851965 GGH851965:GGI851965 GQD851965:GQE851965 GZZ851965:HAA851965 HJV851965:HJW851965 HTR851965:HTS851965 IDN851965:IDO851965 INJ851965:INK851965 IXF851965:IXG851965 JHB851965:JHC851965 JQX851965:JQY851965 KAT851965:KAU851965 KKP851965:KKQ851965 KUL851965:KUM851965 LEH851965:LEI851965 LOD851965:LOE851965 LXZ851965:LYA851965 MHV851965:MHW851965 MRR851965:MRS851965 NBN851965:NBO851965 NLJ851965:NLK851965 NVF851965:NVG851965 OFB851965:OFC851965 OOX851965:OOY851965 OYT851965:OYU851965 PIP851965:PIQ851965 PSL851965:PSM851965 QCH851965:QCI851965 QMD851965:QME851965 QVZ851965:QWA851965 RFV851965:RFW851965 RPR851965:RPS851965 RZN851965:RZO851965 SJJ851965:SJK851965 STF851965:STG851965 TDB851965:TDC851965 TMX851965:TMY851965 TWT851965:TWU851965 UGP851965:UGQ851965 UQL851965:UQM851965 VAH851965:VAI851965 VKD851965:VKE851965 VTZ851965:VUA851965 WDV851965:WDW851965 WNR851965:WNS851965 WXN851965:WXO851965 LB917501:LC917501 UX917501:UY917501 AET917501:AEU917501 AOP917501:AOQ917501 AYL917501:AYM917501 BIH917501:BII917501 BSD917501:BSE917501 CBZ917501:CCA917501 CLV917501:CLW917501 CVR917501:CVS917501 DFN917501:DFO917501 DPJ917501:DPK917501 DZF917501:DZG917501 EJB917501:EJC917501 ESX917501:ESY917501 FCT917501:FCU917501 FMP917501:FMQ917501 FWL917501:FWM917501 GGH917501:GGI917501 GQD917501:GQE917501 GZZ917501:HAA917501 HJV917501:HJW917501 HTR917501:HTS917501 IDN917501:IDO917501 INJ917501:INK917501 IXF917501:IXG917501 JHB917501:JHC917501 JQX917501:JQY917501 KAT917501:KAU917501 KKP917501:KKQ917501 KUL917501:KUM917501 LEH917501:LEI917501 LOD917501:LOE917501 LXZ917501:LYA917501 MHV917501:MHW917501 MRR917501:MRS917501 NBN917501:NBO917501 NLJ917501:NLK917501 NVF917501:NVG917501 OFB917501:OFC917501 OOX917501:OOY917501 OYT917501:OYU917501 PIP917501:PIQ917501 PSL917501:PSM917501 QCH917501:QCI917501 QMD917501:QME917501 QVZ917501:QWA917501 RFV917501:RFW917501 RPR917501:RPS917501 RZN917501:RZO917501 SJJ917501:SJK917501 STF917501:STG917501 TDB917501:TDC917501 TMX917501:TMY917501 TWT917501:TWU917501 UGP917501:UGQ917501 UQL917501:UQM917501 VAH917501:VAI917501 VKD917501:VKE917501 VTZ917501:VUA917501 WDV917501:WDW917501 WNR917501:WNS917501 WXN917501:WXO917501 LB983037:LC983037 UX983037:UY983037 AET983037:AEU983037 AOP983037:AOQ983037 AYL983037:AYM983037 BIH983037:BII983037 BSD983037:BSE983037 CBZ983037:CCA983037 CLV983037:CLW983037 CVR983037:CVS983037 DFN983037:DFO983037 DPJ983037:DPK983037 DZF983037:DZG983037 EJB983037:EJC983037 ESX983037:ESY983037 FCT983037:FCU983037 FMP983037:FMQ983037 FWL983037:FWM983037 GGH983037:GGI983037 GQD983037:GQE983037 GZZ983037:HAA983037 HJV983037:HJW983037 HTR983037:HTS983037 IDN983037:IDO983037 INJ983037:INK983037 IXF983037:IXG983037 JHB983037:JHC983037 JQX983037:JQY983037 KAT983037:KAU983037 KKP983037:KKQ983037 KUL983037:KUM983037 LEH983037:LEI983037 LOD983037:LOE983037 LXZ983037:LYA983037 MHV983037:MHW983037 MRR983037:MRS983037 NBN983037:NBO983037 NLJ983037:NLK983037 NVF983037:NVG983037 OFB983037:OFC983037 OOX983037:OOY983037 OYT983037:OYU983037 PIP983037:PIQ983037 PSL983037:PSM983037 QCH983037:QCI983037 QMD983037:QME983037 QVZ983037:QWA983037 RFV983037:RFW983037 RPR983037:RPS983037 RZN983037:RZO983037 SJJ983037:SJK983037 STF983037:STG983037 TDB983037:TDC983037 TMX983037:TMY983037 TWT983037:TWU983037 UGP983037:UGQ983037 UQL983037:UQM983037 VAH983037:VAI983037 VKD983037:VKE983037 VTZ983037:VUA983037 WDV983037:WDW983037 WNR983037:WNS983037 WXN983037:WXO983037">
      <formula1>0</formula1>
    </dataValidation>
  </dataValidations>
  <printOptions horizontalCentered="1"/>
  <pageMargins left="0.98425196850393704" right="0.78740157480314965" top="0.78740157480314965" bottom="0.78740157480314965" header="0" footer="0"/>
  <pageSetup paperSize="9" scale="92" fitToHeight="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2-1_利用申請書</vt:lpstr>
      <vt:lpstr>2-2_利用申請書付表 （若年子育て）</vt:lpstr>
      <vt:lpstr>'2-1_利用申請書'!Print_Area</vt:lpstr>
      <vt:lpstr>'2-2_利用申請書付表 （若年子育て）'!Print_Area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住宅金融公庫</dc:creator>
  <cp:lastModifiedBy>109004</cp:lastModifiedBy>
  <cp:lastPrinted>2018-04-18T03:57:05Z</cp:lastPrinted>
  <dcterms:created xsi:type="dcterms:W3CDTF">2003-05-21T10:47:44Z</dcterms:created>
  <dcterms:modified xsi:type="dcterms:W3CDTF">2018-04-18T04:07:49Z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