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F60DA5D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1_営業推進第一グループ（九州支店_営業推進グループからの移動）\01保存（１年以上）\地域連携関係(基準日から1年)\30年度\公共団体別作業フォルダ\410004佐賀県\佐賀県新書式案\"/>
    </mc:Choice>
  </mc:AlternateContent>
  <bookViews>
    <workbookView xWindow="15315" yWindow="0" windowWidth="14430" windowHeight="11760" tabRatio="863" activeTab="1"/>
  </bookViews>
  <sheets>
    <sheet name="2-1_利用申請書" sheetId="1377" r:id="rId1"/>
    <sheet name="2-2_利用申請書付表 （近居)" sheetId="1387" r:id="rId2"/>
  </sheets>
  <definedNames>
    <definedName name="_xlnm.Print_Area" localSheetId="0">'2-1_利用申請書'!$B$1:$BA$45</definedName>
    <definedName name="_xlnm.Print_Area" localSheetId="1">'2-2_利用申請書付表 （近居)'!$B$1:$BI$32</definedName>
  </definedNames>
  <calcPr calcId="145621"/>
</workbook>
</file>

<file path=xl/comments1.xml><?xml version="1.0" encoding="utf-8"?>
<comments xmlns="http://schemas.openxmlformats.org/spreadsheetml/2006/main">
  <authors>
    <author>111004</author>
  </authors>
  <commentList>
    <comment ref="AQ45" authorId="0" shapeId="0">
      <text>
        <r>
          <rPr>
            <sz val="9"/>
            <color indexed="81"/>
            <rFont val="MS P ゴシック"/>
            <family val="3"/>
            <charset val="128"/>
          </rPr>
          <t>受付開始日を記載（申請書・付表）</t>
        </r>
      </text>
    </comment>
  </commentList>
</comments>
</file>

<file path=xl/comments2.xml><?xml version="1.0" encoding="utf-8"?>
<comments xmlns="http://schemas.openxmlformats.org/spreadsheetml/2006/main">
  <authors>
    <author>111004</author>
  </authors>
  <commentList>
    <comment ref="AY32" authorId="0" shapeId="0">
      <text>
        <r>
          <rPr>
            <sz val="9"/>
            <color indexed="81"/>
            <rFont val="MS P ゴシック"/>
            <family val="3"/>
            <charset val="128"/>
          </rPr>
          <t>受付開始日を記載（申請書・付表）</t>
        </r>
      </text>
    </comment>
  </commentList>
</comments>
</file>

<file path=xl/sharedStrings.xml><?xml version="1.0" encoding="utf-8"?>
<sst xmlns="http://schemas.openxmlformats.org/spreadsheetml/2006/main" count="102" uniqueCount="91">
  <si>
    <t>年</t>
    <rPh sb="0" eb="1">
      <t>ネン</t>
    </rPh>
    <phoneticPr fontId="1"/>
  </si>
  <si>
    <t>月</t>
    <rPh sb="0" eb="1">
      <t>ガツ</t>
    </rPh>
    <phoneticPr fontId="1"/>
  </si>
  <si>
    <t>申請日</t>
    <rPh sb="0" eb="2">
      <t>シンセイ</t>
    </rPh>
    <rPh sb="2" eb="3">
      <t>ヒ</t>
    </rPh>
    <phoneticPr fontId="1"/>
  </si>
  <si>
    <t>日</t>
    <rPh sb="0" eb="1">
      <t>ニチ</t>
    </rPh>
    <phoneticPr fontId="1"/>
  </si>
  <si>
    <t>□</t>
  </si>
  <si>
    <t>印</t>
    <rPh sb="0" eb="1">
      <t>イン</t>
    </rPh>
    <phoneticPr fontId="1"/>
  </si>
  <si>
    <t>殿</t>
    <rPh sb="0" eb="1">
      <t>ドノ</t>
    </rPh>
    <phoneticPr fontId="1"/>
  </si>
  <si>
    <t>フリガナ</t>
    <phoneticPr fontId="1"/>
  </si>
  <si>
    <t>〒（</t>
    <phoneticPr fontId="1"/>
  </si>
  <si>
    <t>ＴＥＬ</t>
    <phoneticPr fontId="1"/>
  </si>
  <si>
    <t>(</t>
    <phoneticPr fontId="1"/>
  </si>
  <si>
    <t>氏　　名</t>
    <rPh sb="0" eb="1">
      <t>シ</t>
    </rPh>
    <rPh sb="3" eb="4">
      <t>メイ</t>
    </rPh>
    <phoneticPr fontId="1"/>
  </si>
  <si>
    <t>承諾事項</t>
    <rPh sb="0" eb="2">
      <t>ショウダク</t>
    </rPh>
    <rPh sb="2" eb="4">
      <t>ジコウ</t>
    </rPh>
    <phoneticPr fontId="1"/>
  </si>
  <si>
    <t>住所</t>
    <rPh sb="0" eb="2">
      <t>ジュウショ</t>
    </rPh>
    <phoneticPr fontId="1"/>
  </si>
  <si>
    <t>備考</t>
    <rPh sb="0" eb="2">
      <t>ビコウ</t>
    </rPh>
    <phoneticPr fontId="1"/>
  </si>
  <si>
    <t>地方公共団体使用欄</t>
    <rPh sb="0" eb="2">
      <t>チホウ</t>
    </rPh>
    <rPh sb="2" eb="4">
      <t>コウキョウ</t>
    </rPh>
    <rPh sb="4" eb="6">
      <t>ダンタイ</t>
    </rPh>
    <rPh sb="6" eb="8">
      <t>シヨウ</t>
    </rPh>
    <rPh sb="8" eb="9">
      <t>ラン</t>
    </rPh>
    <phoneticPr fontId="1"/>
  </si>
  <si>
    <t>受付欄</t>
    <rPh sb="0" eb="2">
      <t>ウケツケ</t>
    </rPh>
    <rPh sb="2" eb="3">
      <t>ラン</t>
    </rPh>
    <phoneticPr fontId="1"/>
  </si>
  <si>
    <t>要件</t>
    <rPh sb="0" eb="2">
      <t>ヨウケン</t>
    </rPh>
    <phoneticPr fontId="1"/>
  </si>
  <si>
    <t>事業番号</t>
    <rPh sb="0" eb="2">
      <t>ジギョウ</t>
    </rPh>
    <rPh sb="2" eb="4">
      <t>バンゴウ</t>
    </rPh>
    <phoneticPr fontId="1"/>
  </si>
  <si>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1"/>
  </si>
  <si>
    <t>補助申請者
氏名</t>
    <rPh sb="0" eb="2">
      <t>ホジョ</t>
    </rPh>
    <rPh sb="2" eb="5">
      <t>シンセイシャ</t>
    </rPh>
    <rPh sb="6" eb="8">
      <t>シメイ</t>
    </rPh>
    <phoneticPr fontId="1"/>
  </si>
  <si>
    <t>【フラット３５】子育て支援型・地域活性化型利用申請書</t>
    <rPh sb="17" eb="20">
      <t>カッセイカ</t>
    </rPh>
    <rPh sb="21" eb="23">
      <t>リヨウ</t>
    </rPh>
    <rPh sb="23" eb="26">
      <t>シンセイショ</t>
    </rPh>
    <phoneticPr fontId="1"/>
  </si>
  <si>
    <t>　私は、下記の住宅を取得するに当たり、【フラット３５】子育て支援型・地域活性化型を利用するため、「【フラット３５】子育て支援型・地域活性化型利用対象証明書」の発行を申請します。</t>
    <rPh sb="4" eb="6">
      <t>カキ</t>
    </rPh>
    <rPh sb="7" eb="9">
      <t>ジュウタク</t>
    </rPh>
    <rPh sb="10" eb="12">
      <t>シュトク</t>
    </rPh>
    <rPh sb="15" eb="16">
      <t>ア</t>
    </rPh>
    <rPh sb="36" eb="39">
      <t>カッセイカ</t>
    </rPh>
    <rPh sb="66" eb="69">
      <t>カッセイカ</t>
    </rPh>
    <phoneticPr fontId="1"/>
  </si>
  <si>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1"/>
  </si>
  <si>
    <t>補助事業等の対象とならない場合、【フラット３５】子育て支援型・地域活性化型の利用ができないことがあること。</t>
    <rPh sb="0" eb="2">
      <t>ホジョ</t>
    </rPh>
    <rPh sb="4" eb="5">
      <t>トウ</t>
    </rPh>
    <rPh sb="33" eb="36">
      <t>カッセイカ</t>
    </rPh>
    <phoneticPr fontId="1"/>
  </si>
  <si>
    <t>融資実行後、住宅金融支援機構が実施する融資制度の効果及び有効性の検証のためのアンケート調査に協力すること。</t>
    <rPh sb="15" eb="17">
      <t>ジッシ</t>
    </rPh>
    <rPh sb="19" eb="21">
      <t>ユウシ</t>
    </rPh>
    <phoneticPr fontId="1"/>
  </si>
  <si>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1"/>
  </si>
  <si>
    <t>注）本申請書に付表を付して提出してください。</t>
    <rPh sb="0" eb="1">
      <t>チュウ</t>
    </rPh>
    <rPh sb="2" eb="3">
      <t>ホン</t>
    </rPh>
    <rPh sb="3" eb="6">
      <t>シンセイショ</t>
    </rPh>
    <rPh sb="7" eb="9">
      <t>フヒョウ</t>
    </rPh>
    <rPh sb="10" eb="11">
      <t>フ</t>
    </rPh>
    <rPh sb="13" eb="15">
      <t>テイシュツ</t>
    </rPh>
    <phoneticPr fontId="1"/>
  </si>
  <si>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</si>
  <si>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</si>
  <si>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（【フラット３５】子育て支援型・地域活性化型利用申請書・付表）</t>
    <rPh sb="28" eb="30">
      <t>フヒョウ</t>
    </rPh>
    <phoneticPr fontId="1"/>
  </si>
  <si>
    <t>補助事業等名</t>
    <rPh sb="0" eb="2">
      <t>ホジョ</t>
    </rPh>
    <rPh sb="2" eb="4">
      <t>ジギョウ</t>
    </rPh>
    <rPh sb="4" eb="6">
      <t>トウメイ</t>
    </rPh>
    <phoneticPr fontId="1"/>
  </si>
  <si>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1"/>
  </si>
  <si>
    <t>子育てし大県“さが”「すまい・る」支援事業</t>
    <phoneticPr fontId="1"/>
  </si>
  <si>
    <t>佐賀県</t>
    <rPh sb="0" eb="3">
      <t>サガケン</t>
    </rPh>
    <phoneticPr fontId="1"/>
  </si>
  <si>
    <t>■</t>
  </si>
  <si>
    <t>※要件に当てはまる場合は太枠内にチェックを入れて、該当する書類を提出してください。</t>
    <rPh sb="1" eb="3">
      <t>ヨウケン</t>
    </rPh>
    <rPh sb="4" eb="5">
      <t>ア</t>
    </rPh>
    <rPh sb="9" eb="11">
      <t>バアイ</t>
    </rPh>
    <rPh sb="12" eb="14">
      <t>フトワク</t>
    </rPh>
    <rPh sb="14" eb="15">
      <t>ナイ</t>
    </rPh>
    <rPh sb="21" eb="22">
      <t>イ</t>
    </rPh>
    <rPh sb="25" eb="27">
      <t>ガイトウ</t>
    </rPh>
    <rPh sb="29" eb="31">
      <t>ショルイ</t>
    </rPh>
    <rPh sb="32" eb="34">
      <t>テイシュツ</t>
    </rPh>
    <phoneticPr fontId="1"/>
  </si>
  <si>
    <t>提出書類等</t>
    <rPh sb="0" eb="2">
      <t>テイシュツ</t>
    </rPh>
    <rPh sb="2" eb="4">
      <t>ショルイ</t>
    </rPh>
    <rPh sb="4" eb="5">
      <t>トウ</t>
    </rPh>
    <phoneticPr fontId="1"/>
  </si>
  <si>
    <t>補助事業受付の確認</t>
    <rPh sb="0" eb="2">
      <t>ホジョ</t>
    </rPh>
    <rPh sb="2" eb="4">
      <t>ジギョウ</t>
    </rPh>
    <rPh sb="4" eb="6">
      <t>ウケツケ</t>
    </rPh>
    <rPh sb="7" eb="9">
      <t>カクニン</t>
    </rPh>
    <phoneticPr fontId="1"/>
  </si>
  <si>
    <t>【フラット３５】子育て支援型に係る追加要件の確認</t>
    <rPh sb="8" eb="10">
      <t>コソダ</t>
    </rPh>
    <rPh sb="11" eb="13">
      <t>シエン</t>
    </rPh>
    <rPh sb="13" eb="14">
      <t>カタ</t>
    </rPh>
    <rPh sb="15" eb="16">
      <t>カカワ</t>
    </rPh>
    <rPh sb="17" eb="19">
      <t>ツイカ</t>
    </rPh>
    <rPh sb="19" eb="21">
      <t>ヨウケン</t>
    </rPh>
    <rPh sb="22" eb="24">
      <t>カクニン</t>
    </rPh>
    <phoneticPr fontId="1"/>
  </si>
  <si>
    <t>（上記事業の提出資料により確認します。）</t>
    <rPh sb="1" eb="3">
      <t>ジョウキ</t>
    </rPh>
    <rPh sb="3" eb="5">
      <t>ジギョウ</t>
    </rPh>
    <rPh sb="6" eb="8">
      <t>テイシュツ</t>
    </rPh>
    <rPh sb="8" eb="10">
      <t>シリョウ</t>
    </rPh>
    <rPh sb="13" eb="15">
      <t>カクニン</t>
    </rPh>
    <phoneticPr fontId="1"/>
  </si>
  <si>
    <t>（提出資料は必要ありません。）</t>
    <rPh sb="1" eb="3">
      <t>テイシュツ</t>
    </rPh>
    <rPh sb="3" eb="5">
      <t>シリョウ</t>
    </rPh>
    <rPh sb="6" eb="8">
      <t>ヒツヨウ</t>
    </rPh>
    <phoneticPr fontId="1"/>
  </si>
  <si>
    <t>『子育てし大県“さが”「すまい・る」支援事業補助金』を申請済み（同時申請の場合を含む。）であり、必要な資料を提出済みです。</t>
    <rPh sb="48" eb="50">
      <t>ヒツヨウ</t>
    </rPh>
    <rPh sb="51" eb="53">
      <t>シリョウ</t>
    </rPh>
    <rPh sb="54" eb="56">
      <t>テイシュツ</t>
    </rPh>
    <rPh sb="56" eb="57">
      <t>ズ</t>
    </rPh>
    <phoneticPr fontId="1"/>
  </si>
  <si>
    <t>『子育てし大県“さが”「すまい・る」支援事業補助金』の要件に適合すること。</t>
    <rPh sb="27" eb="29">
      <t>ヨウケン</t>
    </rPh>
    <rPh sb="30" eb="32">
      <t>テキゴウ</t>
    </rPh>
    <phoneticPr fontId="1"/>
  </si>
  <si>
    <r>
      <t>要件等確認チェックシート</t>
    </r>
    <r>
      <rPr>
        <sz val="12"/>
        <rFont val="ＭＳ Ｐゴシック"/>
        <family val="3"/>
        <charset val="128"/>
      </rPr>
      <t xml:space="preserve"> 【近居】</t>
    </r>
    <rPh sb="0" eb="2">
      <t>ヨウケン</t>
    </rPh>
    <rPh sb="2" eb="3">
      <t>トウ</t>
    </rPh>
    <rPh sb="3" eb="5">
      <t>カクニン</t>
    </rPh>
    <rPh sb="14" eb="16">
      <t>キンキョ</t>
    </rPh>
    <phoneticPr fontId="1"/>
  </si>
  <si>
    <t>－</t>
    <phoneticPr fontId="1"/>
  </si>
  <si>
    <t>①子育て世帯と祖父母世帯が近居すること。
（「子育て世帯」とは、同居者に、この補助金の交付を受けようとする年度の初日において満18歳未満の者又は子を妊娠中の者がいる世帯をいう。）
（「近居」とは、同一小学校区内又は子育て世帯と祖父母世帯が概ね2㎞以内に居住することをいう。）</t>
    <phoneticPr fontId="1"/>
  </si>
  <si>
    <t>②いずれかに該当すること</t>
    <rPh sb="6" eb="8">
      <t>ガイトウ</t>
    </rPh>
    <phoneticPr fontId="1"/>
  </si>
  <si>
    <t>□</t>
    <phoneticPr fontId="1"/>
  </si>
  <si>
    <t>性能項目等</t>
    <rPh sb="0" eb="2">
      <t>セイノウ</t>
    </rPh>
    <rPh sb="2" eb="4">
      <t>コウモク</t>
    </rPh>
    <rPh sb="4" eb="5">
      <t>トウ</t>
    </rPh>
    <phoneticPr fontId="1"/>
  </si>
  <si>
    <t>設計住宅性能評価による
等級等（性能）</t>
    <phoneticPr fontId="1"/>
  </si>
  <si>
    <t>長寿命化</t>
    <rPh sb="0" eb="3">
      <t>チョウジュミョウ</t>
    </rPh>
    <rPh sb="3" eb="4">
      <t>カ</t>
    </rPh>
    <phoneticPr fontId="1"/>
  </si>
  <si>
    <t>構造躯体の
劣化対策</t>
    <phoneticPr fontId="1"/>
  </si>
  <si>
    <t>劣化対策等級（構造躯体等）
等級３</t>
    <phoneticPr fontId="1"/>
  </si>
  <si>
    <t>維持管理・更新の
容易性</t>
    <phoneticPr fontId="1"/>
  </si>
  <si>
    <t>維持管理対策等級（専用配管※1）
等級３</t>
    <phoneticPr fontId="1"/>
  </si>
  <si>
    <t>□</t>
    <phoneticPr fontId="1"/>
  </si>
  <si>
    <t>補助事業申請日から前１年以内又は補助事業の実績報告※までに、現況調査（インスペクション）を実施している中古住宅を購入すること。</t>
    <rPh sb="9" eb="10">
      <t>マエ</t>
    </rPh>
    <rPh sb="51" eb="53">
      <t>チュウコ</t>
    </rPh>
    <rPh sb="53" eb="55">
      <t>ジュウタク</t>
    </rPh>
    <rPh sb="56" eb="58">
      <t>コウニュウ</t>
    </rPh>
    <phoneticPr fontId="1"/>
  </si>
  <si>
    <t>可変性※2</t>
    <phoneticPr fontId="1"/>
  </si>
  <si>
    <t>更新対策（住戸専用部）
躯体天井高２，６５０㎜以上</t>
    <phoneticPr fontId="1"/>
  </si>
  <si>
    <t>住宅性能</t>
    <rPh sb="0" eb="2">
      <t>ジュウタク</t>
    </rPh>
    <rPh sb="2" eb="4">
      <t>セイノウ</t>
    </rPh>
    <phoneticPr fontId="1"/>
  </si>
  <si>
    <t>耐震性</t>
    <phoneticPr fontId="1"/>
  </si>
  <si>
    <t>耐震等級（構造躯体の倒壊等防止）
等級２以上</t>
    <phoneticPr fontId="1"/>
  </si>
  <si>
    <t>省エネルギー対策</t>
    <phoneticPr fontId="1"/>
  </si>
  <si>
    <t>断熱等性能等級
等級４</t>
    <phoneticPr fontId="1"/>
  </si>
  <si>
    <t>※1共同住宅及び長屋の場合はガス管を除く。</t>
    <rPh sb="16" eb="17">
      <t>カン</t>
    </rPh>
    <rPh sb="18" eb="19">
      <t>ノゾ</t>
    </rPh>
    <phoneticPr fontId="1"/>
  </si>
  <si>
    <t>※2「可変性」は共同住宅及び長屋の場合にのみ選択可能。</t>
    <phoneticPr fontId="1"/>
  </si>
  <si>
    <t>※補助事業の実績報告は事業完了後30日以内の日又は当該補助金の交付の決定のあった年度の２月末日のいずれか早い日まで
　 に行ってください。</t>
    <rPh sb="1" eb="3">
      <t>ホジョ</t>
    </rPh>
    <rPh sb="3" eb="5">
      <t>ジギョウ</t>
    </rPh>
    <rPh sb="6" eb="8">
      <t>ジッセキ</t>
    </rPh>
    <rPh sb="8" eb="10">
      <t>ホウコク</t>
    </rPh>
    <rPh sb="11" eb="13">
      <t>ジギョウ</t>
    </rPh>
    <rPh sb="13" eb="15">
      <t>カンリョウ</t>
    </rPh>
    <rPh sb="15" eb="16">
      <t>ゴ</t>
    </rPh>
    <rPh sb="18" eb="19">
      <t>ニチ</t>
    </rPh>
    <rPh sb="19" eb="21">
      <t>イナイ</t>
    </rPh>
    <rPh sb="22" eb="23">
      <t>ヒ</t>
    </rPh>
    <rPh sb="23" eb="24">
      <t>マタ</t>
    </rPh>
    <rPh sb="25" eb="27">
      <t>トウガイ</t>
    </rPh>
    <rPh sb="27" eb="30">
      <t>ホジョキン</t>
    </rPh>
    <rPh sb="31" eb="33">
      <t>コウフ</t>
    </rPh>
    <rPh sb="34" eb="36">
      <t>ケッテイ</t>
    </rPh>
    <rPh sb="40" eb="42">
      <t>ネンド</t>
    </rPh>
    <rPh sb="44" eb="45">
      <t>ガツ</t>
    </rPh>
    <rPh sb="45" eb="47">
      <t>マツジツ</t>
    </rPh>
    <rPh sb="52" eb="53">
      <t>ハヤ</t>
    </rPh>
    <rPh sb="54" eb="55">
      <t>ヒ</t>
    </rPh>
    <rPh sb="61" eb="62">
      <t>オコナ</t>
    </rPh>
    <phoneticPr fontId="1"/>
  </si>
  <si>
    <t>（書式適用日）平成30年５月１日</t>
    <rPh sb="1" eb="3">
      <t>ショシキ</t>
    </rPh>
    <rPh sb="3" eb="5">
      <t>テキヨウ</t>
    </rPh>
    <rPh sb="5" eb="6">
      <t>ビ</t>
    </rPh>
    <rPh sb="7" eb="9">
      <t>ヘイセイ</t>
    </rPh>
    <phoneticPr fontId="1"/>
  </si>
  <si>
    <t>（地方公共団体名）</t>
    <rPh sb="1" eb="3">
      <t>チホウ</t>
    </rPh>
    <rPh sb="3" eb="5">
      <t>コウキョウ</t>
    </rPh>
    <rPh sb="5" eb="8">
      <t>ダンタイメイ</t>
    </rPh>
    <phoneticPr fontId="1"/>
  </si>
  <si>
    <t>)</t>
    <phoneticPr fontId="1"/>
  </si>
  <si>
    <t>－</t>
    <phoneticPr fontId="1"/>
  </si>
  <si>
    <t>取得する住宅の所在地
（地名地番）</t>
    <rPh sb="0" eb="2">
      <t>シュトク</t>
    </rPh>
    <rPh sb="4" eb="6">
      <t>ジュウタク</t>
    </rPh>
    <rPh sb="7" eb="10">
      <t>ショザイチ</t>
    </rPh>
    <phoneticPr fontId="1"/>
  </si>
  <si>
    <t>次の①から④までの全ての事項について承諾します。</t>
    <rPh sb="18" eb="20">
      <t>ショウダク</t>
    </rPh>
    <phoneticPr fontId="1"/>
  </si>
  <si>
    <t>①</t>
    <phoneticPr fontId="1"/>
  </si>
  <si>
    <t>融資実行後、地方公共団体が年１回、５年間の居住確認（同居・近居する世帯員の居住確認を含む。）を行うこと（若年子育て世帯・親世帯による同居・近居のための住宅取得に限る。）。</t>
    <rPh sb="0" eb="2">
      <t>ユウシ</t>
    </rPh>
    <rPh sb="13" eb="14">
      <t>ネン</t>
    </rPh>
    <rPh sb="15" eb="16">
      <t>カイ</t>
    </rPh>
    <rPh sb="26" eb="28">
      <t>ドウキョ</t>
    </rPh>
    <rPh sb="29" eb="31">
      <t>キンキョ</t>
    </rPh>
    <rPh sb="33" eb="35">
      <t>セタイ</t>
    </rPh>
    <rPh sb="35" eb="36">
      <t>イン</t>
    </rPh>
    <rPh sb="37" eb="39">
      <t>キョジュウ</t>
    </rPh>
    <rPh sb="39" eb="41">
      <t>カクニン</t>
    </rPh>
    <rPh sb="42" eb="43">
      <t>フク</t>
    </rPh>
    <rPh sb="60" eb="63">
      <t>オヤセタイ</t>
    </rPh>
    <rPh sb="66" eb="68">
      <t>ドウキョ</t>
    </rPh>
    <rPh sb="69" eb="71">
      <t>キンキョ</t>
    </rPh>
    <rPh sb="75" eb="77">
      <t>ジュウタク</t>
    </rPh>
    <rPh sb="77" eb="79">
      <t>シュトク</t>
    </rPh>
    <rPh sb="80" eb="81">
      <t>カギ</t>
    </rPh>
    <phoneticPr fontId="1"/>
  </si>
  <si>
    <t>③</t>
    <phoneticPr fontId="1"/>
  </si>
  <si>
    <t>本申請に関する情報（申請者及び補助申請者の情報を含む。）は、【フラット３５】子育て支援型・地域活性化型及び補助事業等の実施のために必要な範囲で地方公共団体と住宅金融支援機構が共有すること。</t>
    <rPh sb="13" eb="14">
      <t>オヨ</t>
    </rPh>
    <rPh sb="15" eb="17">
      <t>ホジョ</t>
    </rPh>
    <rPh sb="17" eb="20">
      <t>シンセイシャ</t>
    </rPh>
    <rPh sb="47" eb="50">
      <t>カッセイカ</t>
    </rPh>
    <rPh sb="51" eb="52">
      <t>オヨ</t>
    </rPh>
    <rPh sb="53" eb="55">
      <t>ホジョ</t>
    </rPh>
    <rPh sb="55" eb="57">
      <t>ジギョウ</t>
    </rPh>
    <rPh sb="57" eb="58">
      <t>トウ</t>
    </rPh>
    <rPh sb="65" eb="67">
      <t>ヒツヨウ</t>
    </rPh>
    <rPh sb="68" eb="70">
      <t>ハンイ</t>
    </rPh>
    <rPh sb="71" eb="73">
      <t>チホウ</t>
    </rPh>
    <rPh sb="73" eb="75">
      <t>コウキョウ</t>
    </rPh>
    <rPh sb="75" eb="77">
      <t>ダンタイ</t>
    </rPh>
    <phoneticPr fontId="1"/>
  </si>
  <si>
    <t>④</t>
    <phoneticPr fontId="1"/>
  </si>
  <si>
    <r>
      <t>フラット３５</t>
    </r>
    <r>
      <rPr>
        <sz val="11"/>
        <rFont val="ＭＳ Ｐゴシック"/>
        <family val="3"/>
        <charset val="128"/>
      </rPr>
      <t>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1"/>
  </si>
  <si>
    <t>１．子育て支援型（子育て世帯、同居、近居）</t>
    <rPh sb="2" eb="4">
      <t>コソダ</t>
    </rPh>
    <rPh sb="5" eb="7">
      <t>シエン</t>
    </rPh>
    <rPh sb="7" eb="8">
      <t>ガタ</t>
    </rPh>
    <rPh sb="9" eb="11">
      <t>コソダ</t>
    </rPh>
    <rPh sb="12" eb="14">
      <t>セタイ</t>
    </rPh>
    <rPh sb="15" eb="17">
      <t>ドウキョ</t>
    </rPh>
    <rPh sb="18" eb="20">
      <t>キンキョ</t>
    </rPh>
    <phoneticPr fontId="1"/>
  </si>
  <si>
    <t>２．地域活性化型（ＵＩＪターン、コンパクトシティ形成、空き家）</t>
    <rPh sb="2" eb="4">
      <t>チイキ</t>
    </rPh>
    <rPh sb="4" eb="7">
      <t>カッセイカ</t>
    </rPh>
    <rPh sb="7" eb="8">
      <t>ガタ</t>
    </rPh>
    <rPh sb="24" eb="26">
      <t>ケイセイ</t>
    </rPh>
    <rPh sb="27" eb="28">
      <t>ア</t>
    </rPh>
    <rPh sb="29" eb="30">
      <t>ヤ</t>
    </rPh>
    <phoneticPr fontId="1"/>
  </si>
  <si>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1"/>
  </si>
  <si>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1"/>
  </si>
  <si>
    <t>(</t>
    <phoneticPr fontId="1"/>
  </si>
  <si>
    <t>)</t>
    <phoneticPr fontId="1"/>
  </si>
  <si>
    <t>－</t>
    <phoneticPr fontId="1"/>
  </si>
  <si>
    <t>)</t>
    <phoneticPr fontId="1"/>
  </si>
  <si>
    <t>②</t>
    <phoneticPr fontId="1"/>
  </si>
  <si>
    <t>③入居後5年間、近居状況の確認に協力できること。</t>
    <rPh sb="1" eb="3">
      <t>ニュウキョ</t>
    </rPh>
    <rPh sb="3" eb="4">
      <t>ゴ</t>
    </rPh>
    <rPh sb="5" eb="7">
      <t>ネンカン</t>
    </rPh>
    <rPh sb="8" eb="10">
      <t>キンキョ</t>
    </rPh>
    <rPh sb="10" eb="12">
      <t>ジョウキョウ</t>
    </rPh>
    <rPh sb="13" eb="15">
      <t>カクニン</t>
    </rPh>
    <rPh sb="16" eb="18">
      <t>キョウリョク</t>
    </rPh>
    <phoneticPr fontId="1"/>
  </si>
  <si>
    <t>次のいずれかに該当する住宅を新築又は購入すること。
（１）認定長期優良住宅
（２）設計住宅性能評価を受けることによ
　　  り、認定長期優良住宅と同等の性能
      のうち、長寿命化項目及び住宅性能
      項目のそれぞれ１つ以上を満足する
      住宅（右欄を参照ください。）</t>
    <rPh sb="0" eb="1">
      <t>ツギ</t>
    </rPh>
    <rPh sb="7" eb="9">
      <t>ガイトウ</t>
    </rPh>
    <rPh sb="11" eb="13">
      <t>ジュウタク</t>
    </rPh>
    <rPh sb="14" eb="16">
      <t>シンチク</t>
    </rPh>
    <rPh sb="16" eb="17">
      <t>マタ</t>
    </rPh>
    <rPh sb="18" eb="20">
      <t>コウニュウ</t>
    </rPh>
    <rPh sb="89" eb="92">
      <t>チョウジュミョウ</t>
    </rPh>
    <rPh sb="134" eb="136">
      <t>ウラン</t>
    </rPh>
    <rPh sb="137" eb="13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</si>
</sst>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7"/>
      <name val="ＭＳ Ｐゴシック"/>
      <family val="3"/>
      <charset val="128"/>
    </font>
    <font>
      <sz val="9"/>
      <name val="ＭＳ Ｐゴシック"/>
      <family val="3"/>
      <charset val="128"/>
    </font>
    <font>
      <sz val="9"/>
      <name val="ＭＳ 明朝"/>
      <family val="1"/>
      <charset val="128"/>
    </font>
    <font>
      <sz val="11"/>
      <name val="ＭＳ Ｐゴシック"/>
      <family val="3"/>
      <charset val="128"/>
      <scheme val="minor"/>
    </font>
    <font>
      <sz val="12"/>
      <name val="ＭＳ Ｐゴシック"/>
      <family val="3"/>
      <charset val="128"/>
    </font>
    <font>
      <sz val="12"/>
      <name val="ＭＳ 明朝"/>
      <family val="1"/>
      <charset val="128"/>
    </font>
    <font>
      <sz val="14"/>
      <name val="ＭＳ Ｐ明朝"/>
      <family val="1"/>
      <charset val="128"/>
    </font>
    <font>
      <sz val="11"/>
      <color theme="4"/>
      <name val="ＭＳ Ｐゴシック"/>
      <family val="3"/>
      <charset val="128"/>
    </font>
    <font>
      <strike/>
      <sz val="10"/>
      <color rgb="FFFF0000"/>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2">
    <xf numFmtId="0" fontId="0" fillId="0" borderId="0" xfId="0"/>
    <xf numFmtId="0" fontId="2" fillId="0" borderId="0" xfId="0" applyFont="1" applyAlignment="1">
      <alignment vertical="center"/>
    </xf>
    <xf numFmtId="58" fontId="7" fillId="0" borderId="0" xfId="0" applyNumberFormat="1" applyFont="1" applyBorder="1" applyAlignment="1" applyProtection="1">
      <alignment horizontal="center" vertical="center" shrinkToFit="1"/>
      <protection locked="0"/>
    </xf>
    <xf numFmtId="0" fontId="3" fillId="0" borderId="0" xfId="0" applyFont="1" applyBorder="1" applyAlignment="1">
      <alignment horizontal="left" vertical="center" shrinkToFit="1"/>
    </xf>
    <xf numFmtId="58" fontId="7" fillId="0" borderId="0" xfId="0" applyNumberFormat="1" applyFont="1" applyBorder="1" applyAlignment="1" applyProtection="1">
      <alignment vertical="center" shrinkToFit="1"/>
      <protection locked="0"/>
    </xf>
    <xf numFmtId="0" fontId="8" fillId="0" borderId="0" xfId="0" applyNumberFormat="1" applyFont="1" applyBorder="1" applyAlignment="1" applyProtection="1">
      <alignment vertical="center"/>
      <protection locked="0"/>
    </xf>
    <xf numFmtId="0" fontId="5" fillId="0" borderId="0" xfId="0" applyFont="1" applyFill="1" applyBorder="1" applyAlignment="1">
      <alignment vertical="center" wrapText="1" shrinkToFit="1"/>
    </xf>
    <xf numFmtId="49" fontId="11" fillId="0" borderId="0" xfId="0" applyNumberFormat="1" applyFont="1" applyBorder="1" applyAlignment="1">
      <alignment horizontal="left" vertical="center" wrapText="1" shrinkToFit="1"/>
    </xf>
    <xf numFmtId="0" fontId="9" fillId="0" borderId="1" xfId="0" applyFont="1" applyFill="1" applyBorder="1" applyAlignment="1" applyProtection="1">
      <alignment vertical="center" shrinkToFit="1"/>
      <protection locked="0"/>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4" fillId="0" borderId="3" xfId="0" applyFont="1" applyFill="1" applyBorder="1" applyAlignment="1">
      <alignment horizontal="left" vertical="center"/>
    </xf>
    <xf numFmtId="0" fontId="7" fillId="0" borderId="4" xfId="0" applyFont="1" applyFill="1" applyBorder="1" applyAlignment="1" applyProtection="1">
      <alignment vertical="center" shrinkToFit="1"/>
      <protection locked="0"/>
    </xf>
    <xf numFmtId="0" fontId="7" fillId="0" borderId="4" xfId="0" applyFont="1" applyFill="1" applyBorder="1" applyAlignment="1">
      <alignment vertical="center" shrinkToFi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0" fillId="0" borderId="7" xfId="0" applyFont="1" applyBorder="1" applyAlignment="1">
      <alignment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2" fillId="0" borderId="0" xfId="0" applyFont="1" applyFill="1" applyBorder="1" applyAlignment="1">
      <alignment vertical="center"/>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1" xfId="0" applyFont="1" applyFill="1" applyBorder="1" applyAlignment="1">
      <alignment vertical="center" shrinkToFit="1"/>
    </xf>
    <xf numFmtId="0" fontId="0" fillId="0" borderId="4" xfId="0" applyFont="1" applyFill="1" applyBorder="1" applyAlignment="1">
      <alignment vertical="center" shrinkToFit="1"/>
    </xf>
    <xf numFmtId="0" fontId="0" fillId="0" borderId="16" xfId="0" applyFont="1" applyFill="1" applyBorder="1" applyAlignment="1">
      <alignment vertical="center" shrinkToFit="1"/>
    </xf>
    <xf numFmtId="0" fontId="0" fillId="0" borderId="17" xfId="0" applyFont="1" applyFill="1" applyBorder="1" applyAlignment="1">
      <alignment vertical="center" shrinkToFit="1"/>
    </xf>
    <xf numFmtId="0" fontId="0" fillId="0" borderId="3" xfId="0" applyFont="1" applyFill="1" applyBorder="1" applyAlignment="1">
      <alignment vertical="center" shrinkToFit="1"/>
    </xf>
    <xf numFmtId="0" fontId="0" fillId="0" borderId="5" xfId="0" applyFont="1" applyFill="1" applyBorder="1" applyAlignment="1">
      <alignment vertical="center" shrinkToFit="1"/>
    </xf>
    <xf numFmtId="49" fontId="11" fillId="0" borderId="0" xfId="0" applyNumberFormat="1" applyFont="1" applyFill="1" applyBorder="1" applyAlignment="1">
      <alignment horizontal="left" vertical="center"/>
    </xf>
    <xf numFmtId="49" fontId="7" fillId="0" borderId="0"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0" fontId="7" fillId="0" borderId="4" xfId="0" applyFont="1" applyFill="1" applyBorder="1" applyAlignment="1">
      <alignment horizontal="left" vertical="center"/>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0"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2" fillId="0" borderId="0" xfId="0" applyFont="1" applyBorder="1" applyAlignment="1">
      <alignment horizontal="center" vertical="center"/>
    </xf>
    <xf numFmtId="0" fontId="7" fillId="0" borderId="48" xfId="0" applyFont="1" applyFill="1" applyBorder="1" applyAlignment="1" applyProtection="1">
      <alignment horizontal="left" vertical="center" wrapText="1" shrinkToFit="1"/>
      <protection locked="0"/>
    </xf>
    <xf numFmtId="0" fontId="7" fillId="0" borderId="8" xfId="0" applyFont="1" applyFill="1" applyBorder="1" applyAlignment="1" applyProtection="1">
      <alignment horizontal="left" vertical="center" wrapText="1" shrinkToFit="1"/>
      <protection locked="0"/>
    </xf>
    <xf numFmtId="0" fontId="7" fillId="0" borderId="9" xfId="0" applyFont="1" applyFill="1" applyBorder="1" applyAlignment="1" applyProtection="1">
      <alignment horizontal="left" vertical="center" wrapText="1" shrinkToFit="1"/>
      <protection locked="0"/>
    </xf>
    <xf numFmtId="0" fontId="7" fillId="0" borderId="18"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4" fillId="0" borderId="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58" fontId="7" fillId="0" borderId="24" xfId="0" applyNumberFormat="1" applyFont="1" applyFill="1" applyBorder="1" applyAlignment="1" applyProtection="1">
      <alignment horizontal="center" vertical="center" shrinkToFit="1"/>
      <protection locked="0"/>
    </xf>
    <xf numFmtId="58" fontId="7" fillId="0" borderId="19" xfId="0" applyNumberFormat="1" applyFont="1" applyFill="1" applyBorder="1" applyAlignment="1" applyProtection="1">
      <alignment horizontal="center" vertical="center" shrinkToFit="1"/>
      <protection locked="0"/>
    </xf>
    <xf numFmtId="0" fontId="7" fillId="0" borderId="19" xfId="0"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shrinkToFit="1"/>
    </xf>
    <xf numFmtId="58" fontId="7" fillId="0" borderId="20"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9" fillId="0" borderId="1" xfId="0" applyFont="1" applyFill="1" applyBorder="1" applyAlignment="1">
      <alignment horizontal="left" vertical="center"/>
    </xf>
    <xf numFmtId="0" fontId="9" fillId="0" borderId="21" xfId="0" applyFont="1" applyFill="1" applyBorder="1" applyAlignment="1">
      <alignment horizontal="left" vertical="center"/>
    </xf>
    <xf numFmtId="49" fontId="12" fillId="0" borderId="0" xfId="0" applyNumberFormat="1" applyFont="1" applyFill="1" applyBorder="1" applyAlignment="1">
      <alignment horizontal="left" vertical="center" wrapText="1" shrinkToFit="1"/>
    </xf>
    <xf numFmtId="0" fontId="9"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7" fillId="0" borderId="16"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0" fontId="7" fillId="0" borderId="38"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4" xfId="0" applyNumberFormat="1" applyFont="1" applyFill="1" applyBorder="1" applyAlignment="1" applyProtection="1">
      <alignment horizontal="left" vertical="center" shrinkToFit="1"/>
      <protection locked="0"/>
    </xf>
    <xf numFmtId="0" fontId="8" fillId="0" borderId="45"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7" fillId="0" borderId="47"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10" xfId="0" applyFont="1" applyFill="1" applyBorder="1" applyAlignment="1" applyProtection="1">
      <alignment horizontal="left" vertical="center" wrapText="1" shrinkToFit="1"/>
      <protection locked="0"/>
    </xf>
    <xf numFmtId="0" fontId="16" fillId="3" borderId="28" xfId="0" applyFont="1" applyFill="1" applyBorder="1" applyAlignment="1">
      <alignment horizontal="center" vertical="center" wrapText="1" shrinkToFit="1"/>
    </xf>
    <xf numFmtId="0" fontId="7" fillId="0" borderId="32"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7" fillId="0" borderId="0" xfId="0" applyFont="1" applyFill="1" applyBorder="1" applyAlignment="1">
      <alignment horizontal="left" shrinkToFit="1"/>
    </xf>
    <xf numFmtId="49" fontId="15" fillId="0" borderId="6" xfId="0" applyNumberFormat="1" applyFont="1" applyFill="1" applyBorder="1" applyAlignment="1">
      <alignment horizontal="left" vertical="center"/>
    </xf>
    <xf numFmtId="0" fontId="7" fillId="0" borderId="38"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43" xfId="0" applyFont="1" applyFill="1" applyBorder="1" applyAlignment="1">
      <alignment horizontal="left" vertical="center" wrapText="1" shrinkToFit="1"/>
    </xf>
    <xf numFmtId="0" fontId="7" fillId="0" borderId="44" xfId="0" applyFont="1" applyFill="1" applyBorder="1" applyAlignment="1">
      <alignment horizontal="left" vertical="center" wrapText="1" shrinkToFit="1"/>
    </xf>
    <xf numFmtId="0" fontId="7" fillId="0" borderId="1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39"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177" fontId="7" fillId="0" borderId="16"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4" xfId="0" applyNumberFormat="1" applyFont="1" applyFill="1" applyBorder="1" applyAlignment="1" applyProtection="1">
      <alignment horizontal="left" vertical="center" shrinkToFit="1"/>
      <protection locked="0"/>
    </xf>
    <xf numFmtId="0" fontId="0" fillId="0" borderId="16"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0" fillId="0" borderId="5" xfId="0" applyFont="1" applyFill="1" applyBorder="1" applyAlignment="1">
      <alignment horizontal="left" vertical="center" wrapText="1" shrinkToFit="1"/>
    </xf>
    <xf numFmtId="49" fontId="3" fillId="0" borderId="0" xfId="0" applyNumberFormat="1" applyFont="1" applyFill="1" applyBorder="1" applyAlignment="1">
      <alignment horizontal="right" vertical="center" shrinkToFit="1"/>
    </xf>
    <xf numFmtId="0" fontId="8" fillId="0" borderId="41" xfId="0" applyNumberFormat="1" applyFont="1" applyFill="1" applyBorder="1" applyAlignment="1">
      <alignment horizontal="center" vertical="center"/>
    </xf>
    <xf numFmtId="0" fontId="8" fillId="0" borderId="32" xfId="0" applyNumberFormat="1" applyFont="1" applyFill="1" applyBorder="1" applyAlignment="1">
      <alignment horizontal="center" vertical="center"/>
    </xf>
    <xf numFmtId="0" fontId="5" fillId="0" borderId="38"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2" fillId="3" borderId="29"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0" fontId="4" fillId="0" borderId="8" xfId="0" applyFont="1" applyBorder="1" applyAlignment="1">
      <alignment horizontal="left"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0" fillId="0" borderId="0" xfId="0" applyFont="1" applyBorder="1" applyAlignment="1">
      <alignment horizontal="left" vertical="center" shrinkToFit="1"/>
    </xf>
    <xf numFmtId="0" fontId="7"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58" fontId="7" fillId="0" borderId="19" xfId="0" applyNumberFormat="1" applyFont="1" applyBorder="1" applyAlignment="1" applyProtection="1">
      <alignment horizontal="center" vertical="center" shrinkToFit="1"/>
      <protection locked="0"/>
    </xf>
    <xf numFmtId="58" fontId="7" fillId="0" borderId="20" xfId="0" applyNumberFormat="1" applyFont="1" applyBorder="1" applyAlignment="1" applyProtection="1">
      <alignment horizontal="center" vertical="center" shrinkToFit="1"/>
      <protection locked="0"/>
    </xf>
    <xf numFmtId="0" fontId="6" fillId="0" borderId="0" xfId="0" applyFont="1" applyBorder="1" applyAlignment="1">
      <alignment horizontal="center" vertical="center" shrinkToFit="1"/>
    </xf>
    <xf numFmtId="0" fontId="2" fillId="0" borderId="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8" fillId="0" borderId="57" xfId="0" applyNumberFormat="1" applyFont="1" applyFill="1" applyBorder="1" applyAlignment="1">
      <alignment horizontal="center" vertical="center"/>
    </xf>
    <xf numFmtId="0" fontId="8" fillId="0" borderId="58" xfId="0" applyNumberFormat="1" applyFont="1" applyFill="1" applyBorder="1" applyAlignment="1">
      <alignment horizontal="center" vertical="center"/>
    </xf>
    <xf numFmtId="0" fontId="16" fillId="3" borderId="53" xfId="0" applyFont="1" applyFill="1" applyBorder="1" applyAlignment="1">
      <alignment vertical="center" wrapText="1" shrinkToFit="1"/>
    </xf>
    <xf numFmtId="0" fontId="16" fillId="3" borderId="14" xfId="0" applyFont="1" applyFill="1" applyBorder="1" applyAlignment="1">
      <alignment vertical="center" wrapText="1" shrinkToFit="1"/>
    </xf>
    <xf numFmtId="0" fontId="7" fillId="0" borderId="53" xfId="0" applyFont="1" applyFill="1" applyBorder="1" applyAlignment="1">
      <alignment horizontal="left" vertical="center" wrapText="1"/>
    </xf>
    <xf numFmtId="0" fontId="0" fillId="3" borderId="28" xfId="0" applyFont="1" applyFill="1" applyBorder="1" applyAlignment="1">
      <alignment horizontal="center" vertical="center" wrapText="1" shrinkToFit="1"/>
    </xf>
    <xf numFmtId="49" fontId="18" fillId="0" borderId="29" xfId="0" applyNumberFormat="1" applyFont="1" applyBorder="1" applyAlignment="1">
      <alignment horizontal="left" vertical="center" wrapText="1" shrinkToFit="1"/>
    </xf>
    <xf numFmtId="49" fontId="18" fillId="0" borderId="46" xfId="0" applyNumberFormat="1" applyFont="1" applyBorder="1" applyAlignment="1">
      <alignment horizontal="left" vertical="center" wrapText="1" shrinkToFit="1"/>
    </xf>
    <xf numFmtId="49" fontId="18" fillId="0" borderId="51" xfId="0" applyNumberFormat="1" applyFont="1" applyBorder="1" applyAlignment="1">
      <alignment horizontal="left" vertical="center" wrapText="1" shrinkToFit="1"/>
    </xf>
    <xf numFmtId="0" fontId="0" fillId="3" borderId="11" xfId="0" applyFont="1" applyFill="1" applyBorder="1" applyAlignment="1">
      <alignment horizontal="center" vertical="center" wrapText="1" shrinkToFit="1"/>
    </xf>
    <xf numFmtId="0" fontId="0" fillId="3" borderId="8" xfId="0" applyFont="1" applyFill="1" applyBorder="1" applyAlignment="1">
      <alignment horizontal="center" vertical="center" wrapText="1" shrinkToFit="1"/>
    </xf>
    <xf numFmtId="0" fontId="0" fillId="3" borderId="29" xfId="0" applyFont="1" applyFill="1" applyBorder="1" applyAlignment="1" applyProtection="1">
      <alignment horizontal="center" vertical="center" wrapText="1" shrinkToFit="1"/>
      <protection locked="0"/>
    </xf>
    <xf numFmtId="0" fontId="0" fillId="3" borderId="46" xfId="0" applyFont="1" applyFill="1" applyBorder="1" applyAlignment="1" applyProtection="1">
      <alignment horizontal="center" vertical="center" wrapText="1" shrinkToFit="1"/>
      <protection locked="0"/>
    </xf>
    <xf numFmtId="0" fontId="0" fillId="3" borderId="51" xfId="0" applyFont="1" applyFill="1" applyBorder="1" applyAlignment="1" applyProtection="1">
      <alignment horizontal="center" vertical="center" wrapText="1" shrinkToFit="1"/>
      <protection locked="0"/>
    </xf>
    <xf numFmtId="0" fontId="0" fillId="3" borderId="29" xfId="0" applyFont="1" applyFill="1" applyBorder="1" applyAlignment="1">
      <alignment horizontal="left" vertical="center" wrapText="1" shrinkToFit="1"/>
    </xf>
    <xf numFmtId="0" fontId="0" fillId="3" borderId="46" xfId="0" applyFont="1" applyFill="1" applyBorder="1" applyAlignment="1">
      <alignment horizontal="left" vertical="center" wrapText="1" shrinkToFit="1"/>
    </xf>
    <xf numFmtId="0" fontId="0" fillId="3" borderId="51" xfId="0" applyFont="1" applyFill="1" applyBorder="1" applyAlignment="1">
      <alignment horizontal="left" vertical="center" wrapText="1" shrinkToFi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16" fillId="3" borderId="56" xfId="0" applyFont="1" applyFill="1" applyBorder="1" applyAlignment="1">
      <alignment vertical="center" wrapText="1" shrinkToFit="1"/>
    </xf>
    <xf numFmtId="0" fontId="16" fillId="3" borderId="28" xfId="0" applyFont="1" applyFill="1" applyBorder="1" applyAlignment="1">
      <alignment vertical="center" wrapText="1" shrinkToFit="1"/>
    </xf>
    <xf numFmtId="0" fontId="16" fillId="3" borderId="29" xfId="0" applyFont="1" applyFill="1" applyBorder="1" applyAlignment="1">
      <alignment vertical="center" wrapText="1" shrinkToFit="1"/>
    </xf>
    <xf numFmtId="0" fontId="7" fillId="0" borderId="28" xfId="0" applyFont="1" applyFill="1" applyBorder="1" applyAlignment="1">
      <alignment horizontal="left" vertical="center" wrapText="1"/>
    </xf>
    <xf numFmtId="0" fontId="0" fillId="3" borderId="7"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6" xfId="0" applyFont="1" applyFill="1" applyBorder="1" applyAlignment="1">
      <alignment horizontal="left" vertical="center" wrapText="1" shrinkToFit="1"/>
    </xf>
    <xf numFmtId="0" fontId="0" fillId="3" borderId="15" xfId="0" applyFont="1" applyFill="1" applyBorder="1" applyAlignment="1">
      <alignment horizontal="left" vertical="center" wrapText="1" shrinkToFit="1"/>
    </xf>
    <xf numFmtId="0" fontId="7" fillId="0" borderId="29"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8" fillId="0" borderId="47"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4" fillId="0" borderId="24" xfId="0" applyFont="1" applyBorder="1" applyAlignment="1">
      <alignment horizontal="center" vertical="center" shrinkToFit="1"/>
    </xf>
    <xf numFmtId="0" fontId="4" fillId="0" borderId="19" xfId="0" applyFont="1" applyBorder="1" applyAlignment="1">
      <alignment horizontal="center" vertical="center" shrinkToFit="1"/>
    </xf>
    <xf numFmtId="0" fontId="8" fillId="0" borderId="48"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16" fillId="3" borderId="48" xfId="0" applyFont="1" applyFill="1" applyBorder="1" applyAlignment="1">
      <alignment horizontal="center" vertical="center" textRotation="255" wrapText="1" shrinkToFit="1"/>
    </xf>
    <xf numFmtId="0" fontId="16" fillId="3" borderId="8" xfId="0" applyFont="1" applyFill="1" applyBorder="1" applyAlignment="1">
      <alignment horizontal="center" vertical="center" textRotation="255" wrapText="1" shrinkToFit="1"/>
    </xf>
    <xf numFmtId="0" fontId="16" fillId="0" borderId="2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8" fillId="0" borderId="18"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16" fillId="3" borderId="18" xfId="0" applyFont="1" applyFill="1" applyBorder="1" applyAlignment="1">
      <alignment horizontal="center" vertical="center" textRotation="255" wrapText="1" shrinkToFit="1"/>
    </xf>
    <xf numFmtId="0" fontId="16" fillId="3" borderId="0" xfId="0" applyFont="1" applyFill="1" applyBorder="1" applyAlignment="1">
      <alignment horizontal="center" vertical="center" textRotation="255" wrapText="1" shrinkToFit="1"/>
    </xf>
    <xf numFmtId="0" fontId="16" fillId="0" borderId="18"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4" fillId="3" borderId="2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6" fillId="0" borderId="23" xfId="0" applyFont="1" applyFill="1" applyBorder="1" applyAlignment="1">
      <alignment horizontal="center" vertical="center" wrapText="1" shrinkToFit="1"/>
    </xf>
    <xf numFmtId="0" fontId="16" fillId="0" borderId="59" xfId="0" applyFont="1" applyFill="1" applyBorder="1" applyAlignment="1">
      <alignment horizontal="center" vertical="center" wrapText="1" shrinkToFit="1"/>
    </xf>
    <xf numFmtId="0" fontId="16" fillId="0" borderId="18" xfId="0" applyFont="1" applyFill="1" applyBorder="1" applyAlignment="1">
      <alignment horizontal="center" vertical="center" textRotation="255" wrapText="1" shrinkToFit="1"/>
    </xf>
    <xf numFmtId="0" fontId="16" fillId="0" borderId="3" xfId="0" applyFont="1" applyFill="1" applyBorder="1" applyAlignment="1">
      <alignment horizontal="center" vertical="center" textRotation="255" wrapText="1" shrinkToFit="1"/>
    </xf>
    <xf numFmtId="0" fontId="5" fillId="0" borderId="28" xfId="0" applyFont="1" applyBorder="1" applyAlignment="1">
      <alignment horizontal="center" vertical="center" shrinkToFit="1"/>
    </xf>
    <xf numFmtId="0" fontId="5" fillId="0" borderId="0" xfId="0" applyFont="1" applyFill="1" applyBorder="1" applyAlignment="1">
      <alignment horizontal="left" vertical="center" shrinkToFit="1"/>
    </xf>
    <xf numFmtId="0" fontId="16" fillId="3" borderId="47" xfId="0" applyFont="1" applyFill="1" applyBorder="1" applyAlignment="1">
      <alignment horizontal="center" vertical="center" textRotation="255" wrapText="1" shrinkToFit="1"/>
    </xf>
    <xf numFmtId="0" fontId="16" fillId="3" borderId="6" xfId="0" applyFont="1" applyFill="1" applyBorder="1" applyAlignment="1">
      <alignment horizontal="center" vertical="center" textRotation="255" wrapText="1" shrinkToFit="1"/>
    </xf>
    <xf numFmtId="0" fontId="16" fillId="0" borderId="61" xfId="0" applyFont="1" applyFill="1" applyBorder="1" applyAlignment="1">
      <alignment horizontal="center" vertical="center" textRotation="255" wrapText="1" shrinkToFit="1"/>
    </xf>
    <xf numFmtId="0" fontId="16" fillId="0" borderId="62" xfId="0" applyFont="1" applyFill="1" applyBorder="1" applyAlignment="1">
      <alignment horizontal="center" vertical="center" textRotation="255" wrapText="1" shrinkToFit="1"/>
    </xf>
    <xf numFmtId="0" fontId="5" fillId="0" borderId="6" xfId="0" applyFont="1" applyFill="1" applyBorder="1" applyAlignment="1">
      <alignment horizontal="left" vertical="center" wrapText="1"/>
    </xf>
    <xf numFmtId="0" fontId="14" fillId="0" borderId="0" xfId="0" applyFont="1" applyFill="1" applyBorder="1" applyAlignment="1">
      <alignment horizontal="left" vertical="center" wrapText="1" shrinkToFit="1"/>
    </xf>
    <xf numFmtId="49" fontId="3" fillId="0" borderId="0" xfId="0" applyNumberFormat="1" applyFont="1" applyFill="1" applyBorder="1" applyAlignment="1">
      <alignment horizontal="center" vertical="center" shrinkToFit="1"/>
    </xf>
    <xf numFmtId="0" fontId="19" fillId="0" borderId="24" xfId="0" applyFont="1" applyFill="1" applyBorder="1" applyAlignment="1">
      <alignment horizontal="left" vertical="center" wrapText="1" indent="1" shrinkToFit="1"/>
    </xf>
    <xf numFmtId="0" fontId="19" fillId="0" borderId="19" xfId="0" applyFont="1" applyFill="1" applyBorder="1" applyAlignment="1">
      <alignment horizontal="left" vertical="center" wrapText="1" indent="1" shrinkToFit="1"/>
    </xf>
    <xf numFmtId="0" fontId="19" fillId="0" borderId="20" xfId="0" applyFont="1" applyFill="1" applyBorder="1" applyAlignment="1">
      <alignment horizontal="left" vertical="center" wrapText="1" indent="1" shrinkToFi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7"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4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28"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shrinkToFit="1"/>
      <protection locked="0"/>
    </xf>
    <xf numFmtId="0" fontId="3" fillId="3"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shrinkToFit="1"/>
      <protection locked="0"/>
    </xf>
    <xf numFmtId="0" fontId="0" fillId="3" borderId="14" xfId="0" applyFont="1" applyFill="1" applyBorder="1" applyAlignment="1">
      <alignment horizontal="center" vertical="center" wrapText="1" shrinkToFit="1"/>
    </xf>
    <xf numFmtId="0" fontId="0" fillId="3" borderId="6" xfId="0" applyFont="1" applyFill="1" applyBorder="1" applyAlignment="1">
      <alignment horizontal="center" vertical="center" wrapText="1" shrinkToFit="1"/>
    </xf>
    <xf numFmtId="0" fontId="3" fillId="3" borderId="14"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14" fillId="3" borderId="11" xfId="0" applyFont="1" applyFill="1" applyBorder="1" applyAlignment="1">
      <alignment horizontal="center" vertical="center" wrapText="1" shrinkToFit="1"/>
    </xf>
    <xf numFmtId="0" fontId="14" fillId="3" borderId="8" xfId="0" applyFont="1" applyFill="1" applyBorder="1" applyAlignment="1">
      <alignment horizontal="center" vertical="center" wrapText="1" shrinkToFit="1"/>
    </xf>
    <xf numFmtId="0" fontId="14" fillId="3" borderId="9" xfId="0" applyFont="1" applyFill="1" applyBorder="1" applyAlignment="1">
      <alignment horizontal="center" vertical="center" wrapText="1" shrinkToFit="1"/>
    </xf>
    <xf numFmtId="0" fontId="14" fillId="3" borderId="14" xfId="0" applyFont="1" applyFill="1" applyBorder="1" applyAlignment="1">
      <alignment horizontal="center" vertical="center" wrapText="1" shrinkToFit="1"/>
    </xf>
    <xf numFmtId="0" fontId="14" fillId="3" borderId="6" xfId="0" applyFont="1" applyFill="1" applyBorder="1" applyAlignment="1">
      <alignment horizontal="center" vertical="center" wrapText="1" shrinkToFit="1"/>
    </xf>
    <xf numFmtId="0" fontId="14" fillId="3" borderId="10" xfId="0" applyFont="1" applyFill="1" applyBorder="1" applyAlignment="1">
      <alignment horizontal="center" vertical="center" wrapText="1" shrinkToFit="1"/>
    </xf>
    <xf numFmtId="0" fontId="0" fillId="3" borderId="11"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20" fillId="0" borderId="0" xfId="0" applyFont="1" applyBorder="1" applyAlignment="1">
      <alignmen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3" borderId="14"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46"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7" fillId="0" borderId="12" xfId="0" applyFont="1" applyFill="1" applyBorder="1" applyAlignment="1">
      <alignment horizontal="left" vertical="center" shrinkToFit="1"/>
    </xf>
    <xf numFmtId="0" fontId="7" fillId="0" borderId="45" xfId="0" applyFont="1" applyFill="1" applyBorder="1" applyAlignment="1">
      <alignment horizontal="left" vertical="center" shrinkToFit="1"/>
    </xf>
    <xf numFmtId="0" fontId="4" fillId="0" borderId="7" xfId="0" applyFont="1" applyFill="1" applyBorder="1" applyAlignment="1">
      <alignment horizontal="center" vertical="center" shrinkToFit="1"/>
    </xf>
    <xf numFmtId="0" fontId="7" fillId="0" borderId="34" xfId="0" applyFont="1" applyFill="1" applyBorder="1" applyAlignment="1">
      <alignment horizontal="left" vertical="center" shrinkToFit="1"/>
    </xf>
    <xf numFmtId="0" fontId="7" fillId="0" borderId="41"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52" xfId="0" applyFont="1" applyFill="1" applyBorder="1" applyAlignment="1">
      <alignment horizontal="left" vertical="center" shrinkToFit="1"/>
    </xf>
    <xf numFmtId="0" fontId="0" fillId="0" borderId="29" xfId="0" applyNumberFormat="1" applyFont="1" applyFill="1" applyBorder="1" applyAlignment="1">
      <alignment horizontal="center" vertical="center"/>
    </xf>
    <xf numFmtId="0" fontId="0" fillId="0" borderId="46" xfId="0" applyNumberFormat="1" applyFont="1" applyFill="1" applyBorder="1" applyAlignment="1">
      <alignment horizontal="center" vertical="center"/>
    </xf>
    <xf numFmtId="0" fontId="0" fillId="0" borderId="51" xfId="0" applyNumberFormat="1"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29" xfId="0" applyFont="1" applyFill="1" applyBorder="1" applyAlignment="1">
      <alignment horizontal="left" vertical="center" wrapText="1" shrinkToFit="1"/>
    </xf>
    <xf numFmtId="0" fontId="7" fillId="0" borderId="46" xfId="0" applyFont="1" applyFill="1" applyBorder="1" applyAlignment="1">
      <alignment horizontal="left" vertical="center" wrapText="1" shrinkToFit="1"/>
    </xf>
    <xf numFmtId="0" fontId="7" fillId="0" borderId="51" xfId="0" applyFont="1" applyFill="1" applyBorder="1" applyAlignment="1">
      <alignment horizontal="left" vertical="center" wrapText="1" shrinkToFit="1"/>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21" fillId="0" borderId="0" xfId="0" applyFont="1" applyFill="1" applyBorder="1" applyAlignment="1">
      <alignment vertical="center"/>
    </xf>
    <xf numFmtId="0" fontId="16" fillId="3" borderId="8" xfId="0" applyFont="1" applyFill="1" applyBorder="1" applyAlignment="1">
      <alignment horizontal="left" vertical="center" wrapText="1" shrinkToFit="1"/>
    </xf>
    <xf numFmtId="0" fontId="16" fillId="3" borderId="12" xfId="0" applyFont="1" applyFill="1" applyBorder="1" applyAlignment="1">
      <alignment horizontal="left" vertical="center" wrapText="1" shrinkToFit="1"/>
    </xf>
    <xf numFmtId="0" fontId="16" fillId="3" borderId="0" xfId="0" applyFont="1" applyFill="1" applyBorder="1" applyAlignment="1">
      <alignment horizontal="left" vertical="center" wrapText="1" shrinkToFit="1"/>
    </xf>
    <xf numFmtId="0" fontId="16" fillId="3" borderId="13" xfId="0" applyFont="1" applyFill="1" applyBorder="1" applyAlignment="1">
      <alignment horizontal="left" vertical="center" wrapText="1" shrinkToFit="1"/>
    </xf>
    <xf numFmtId="0" fontId="16" fillId="3" borderId="21" xfId="0" applyFont="1" applyFill="1" applyBorder="1" applyAlignment="1">
      <alignment horizontal="left" vertical="center" wrapText="1" shrinkToFit="1"/>
    </xf>
    <xf numFmtId="0" fontId="16" fillId="3" borderId="60" xfId="0"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16" fillId="3" borderId="6" xfId="0" applyFont="1" applyFill="1" applyBorder="1" applyAlignment="1">
      <alignment horizontal="left" vertical="center" wrapText="1" shrinkToFit="1"/>
    </xf>
    <xf numFmtId="0" fontId="16" fillId="3" borderId="15"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45"/>
  <sheetViews>
    <sheetView showGridLines="0" topLeftCell="A28" zoomScaleNormal="100" zoomScaleSheetLayoutView="100" workbookViewId="0">
      <selection activeCell="AQ45" sqref="AQ45:BA45"/>
    </sheetView>
  </sheetViews>
  <sheetFormatPr defaultColWidth="1.5" defaultRowHeight="8.85" customHeight="1"/>
  <cols>
    <col min="1" max="38" width="1.5" style="19" customWidth="1"/>
    <col min="39" max="39" width="1.875" style="19" customWidth="1"/>
    <col min="40" max="40" width="1.75" style="19" customWidth="1"/>
    <col min="41" max="48" width="1.5" style="19" customWidth="1"/>
    <col min="49" max="49" width="1.875" style="19" customWidth="1"/>
    <col min="50" max="51" width="1.5" style="19" customWidth="1"/>
    <col min="52" max="52" width="1.875" style="19" customWidth="1"/>
    <col min="53" max="53" width="2.75" style="19" customWidth="1"/>
    <col min="54" max="54" width="1.5" style="19" customWidth="1"/>
    <col min="55" max="16384" width="1.5" style="19"/>
  </cols>
  <sheetData>
    <row r="1" spans="2:55" ht="16.5" customHeight="1">
      <c r="B1" s="108" t="s">
        <v>26</v>
      </c>
      <c r="C1" s="108"/>
      <c r="D1" s="108"/>
      <c r="E1" s="108"/>
      <c r="F1" s="108"/>
      <c r="G1" s="108"/>
      <c r="H1" s="108"/>
      <c r="I1" s="108"/>
      <c r="J1" s="108"/>
      <c r="K1" s="108"/>
      <c r="L1" s="108"/>
      <c r="M1" s="108"/>
      <c r="N1" s="108"/>
      <c r="O1" s="108"/>
      <c r="P1" s="108"/>
      <c r="Q1" s="108"/>
      <c r="R1" s="108"/>
      <c r="S1" s="108"/>
      <c r="T1" s="108"/>
      <c r="U1" s="108"/>
      <c r="V1" s="108"/>
      <c r="W1" s="108"/>
      <c r="X1" s="108"/>
      <c r="Y1" s="108"/>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2:55" ht="7.5" customHeight="1" thickBot="1">
      <c r="B2" s="46"/>
      <c r="C2" s="46"/>
      <c r="D2" s="46"/>
      <c r="E2" s="46"/>
      <c r="F2" s="46"/>
      <c r="G2" s="46"/>
      <c r="H2" s="46"/>
      <c r="I2" s="46"/>
      <c r="J2" s="46"/>
      <c r="K2" s="46"/>
      <c r="L2" s="46"/>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2:55" ht="29.25" customHeight="1" thickBot="1">
      <c r="B3" s="20"/>
      <c r="C3" s="109" t="s">
        <v>69</v>
      </c>
      <c r="D3" s="109"/>
      <c r="E3" s="109"/>
      <c r="F3" s="109"/>
      <c r="G3" s="109"/>
      <c r="H3" s="109"/>
      <c r="I3" s="109"/>
      <c r="J3" s="109"/>
      <c r="K3" s="109"/>
      <c r="L3" s="109"/>
      <c r="M3" s="109"/>
      <c r="N3" s="109"/>
      <c r="O3" s="109"/>
      <c r="P3" s="109"/>
      <c r="Q3" s="109"/>
      <c r="R3" s="109"/>
      <c r="S3" s="109"/>
      <c r="T3" s="20"/>
      <c r="U3" s="20"/>
      <c r="V3" s="20"/>
      <c r="W3" s="20"/>
      <c r="X3" s="20"/>
      <c r="Y3" s="20"/>
      <c r="Z3" s="20"/>
      <c r="AA3" s="20"/>
      <c r="AB3" s="20"/>
      <c r="AC3" s="20"/>
      <c r="AD3" s="20"/>
      <c r="AE3" s="20"/>
      <c r="AF3" s="20"/>
      <c r="AG3" s="20"/>
      <c r="AH3" s="61" t="s">
        <v>2</v>
      </c>
      <c r="AI3" s="61"/>
      <c r="AJ3" s="61"/>
      <c r="AK3" s="62"/>
      <c r="AL3" s="63"/>
      <c r="AM3" s="64"/>
      <c r="AN3" s="64"/>
      <c r="AO3" s="64"/>
      <c r="AP3" s="64"/>
      <c r="AQ3" s="64"/>
      <c r="AR3" s="64" t="s">
        <v>0</v>
      </c>
      <c r="AS3" s="64"/>
      <c r="AT3" s="65"/>
      <c r="AU3" s="65"/>
      <c r="AV3" s="64" t="s">
        <v>1</v>
      </c>
      <c r="AW3" s="64"/>
      <c r="AX3" s="65"/>
      <c r="AY3" s="65"/>
      <c r="AZ3" s="64" t="s">
        <v>3</v>
      </c>
      <c r="BA3" s="70"/>
    </row>
    <row r="4" spans="2:55" ht="29.25" customHeight="1" thickBot="1">
      <c r="B4" s="220" t="s">
        <v>34</v>
      </c>
      <c r="C4" s="221"/>
      <c r="D4" s="221"/>
      <c r="E4" s="221"/>
      <c r="F4" s="221"/>
      <c r="G4" s="221"/>
      <c r="H4" s="221"/>
      <c r="I4" s="221"/>
      <c r="J4" s="221"/>
      <c r="K4" s="221"/>
      <c r="L4" s="221"/>
      <c r="M4" s="221"/>
      <c r="N4" s="221"/>
      <c r="O4" s="221"/>
      <c r="P4" s="221"/>
      <c r="Q4" s="221"/>
      <c r="R4" s="221"/>
      <c r="S4" s="221"/>
      <c r="T4" s="221"/>
      <c r="U4" s="221"/>
      <c r="V4" s="221"/>
      <c r="W4" s="221"/>
      <c r="X4" s="221"/>
      <c r="Y4" s="222"/>
      <c r="Z4" s="20"/>
      <c r="AA4" s="79" t="s">
        <v>6</v>
      </c>
      <c r="AB4" s="79"/>
      <c r="AC4" s="79"/>
      <c r="AD4" s="20"/>
      <c r="AE4" s="20"/>
      <c r="AF4" s="20"/>
      <c r="AG4" s="20"/>
      <c r="AH4" s="47"/>
      <c r="AI4" s="47"/>
      <c r="AJ4" s="47"/>
      <c r="AK4" s="47"/>
      <c r="AL4" s="29"/>
      <c r="AM4" s="29"/>
      <c r="AN4" s="29"/>
      <c r="AO4" s="30"/>
      <c r="AP4" s="30"/>
      <c r="AQ4" s="30"/>
      <c r="AR4" s="29"/>
      <c r="AS4" s="29"/>
      <c r="AT4" s="31"/>
      <c r="AU4" s="31"/>
      <c r="AV4" s="29"/>
      <c r="AW4" s="29"/>
      <c r="AX4" s="31"/>
      <c r="AY4" s="31"/>
      <c r="AZ4" s="29"/>
      <c r="BA4" s="29"/>
    </row>
    <row r="5" spans="2:55" ht="12.75" customHeight="1">
      <c r="B5" s="32"/>
      <c r="C5" s="32"/>
      <c r="D5" s="32"/>
      <c r="E5" s="32"/>
      <c r="F5" s="32"/>
      <c r="G5" s="32"/>
      <c r="H5" s="32"/>
      <c r="I5" s="32"/>
      <c r="J5" s="32"/>
      <c r="K5" s="32"/>
      <c r="L5" s="32"/>
      <c r="M5" s="20"/>
      <c r="N5" s="20"/>
      <c r="O5" s="20"/>
      <c r="P5" s="20"/>
      <c r="Q5" s="20"/>
      <c r="R5" s="20"/>
      <c r="S5" s="20"/>
      <c r="T5" s="20"/>
      <c r="U5" s="20"/>
      <c r="V5" s="20"/>
      <c r="W5" s="20"/>
      <c r="X5" s="20"/>
      <c r="Y5" s="20"/>
      <c r="Z5" s="20"/>
      <c r="AA5" s="20"/>
      <c r="AB5" s="20"/>
      <c r="AC5" s="20"/>
      <c r="AD5" s="20"/>
      <c r="AE5" s="20"/>
      <c r="AF5" s="20"/>
      <c r="AG5" s="20"/>
      <c r="AH5" s="47"/>
      <c r="AI5" s="47"/>
      <c r="AJ5" s="47"/>
      <c r="AK5" s="47"/>
      <c r="AL5" s="29"/>
      <c r="AM5" s="29"/>
      <c r="AN5" s="29"/>
      <c r="AO5" s="33"/>
      <c r="AP5" s="34"/>
      <c r="AQ5" s="34"/>
      <c r="AR5" s="29"/>
      <c r="AS5" s="29"/>
      <c r="AT5" s="34"/>
      <c r="AU5" s="34"/>
      <c r="AV5" s="29"/>
      <c r="AW5" s="29"/>
      <c r="AX5" s="34"/>
      <c r="AY5" s="34"/>
      <c r="AZ5" s="29"/>
      <c r="BA5" s="29"/>
    </row>
    <row r="6" spans="2:55" ht="27.75" customHeight="1">
      <c r="B6" s="71" t="s">
        <v>21</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row>
    <row r="7" spans="2:55" s="1" customFormat="1" ht="10.5" customHeight="1">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54"/>
    </row>
    <row r="8" spans="2:55" ht="48.75" customHeight="1">
      <c r="B8" s="74" t="s">
        <v>22</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6"/>
      <c r="BC8" s="6"/>
    </row>
    <row r="9" spans="2:55" ht="14.25" thickBot="1">
      <c r="B9" s="110" t="s">
        <v>32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6"/>
      <c r="BC9" s="6"/>
    </row>
    <row r="10" spans="2:55" ht="8.85" customHeight="1">
      <c r="B10" s="162" t="s">
        <v>23</v>
      </c>
      <c r="C10" s="163"/>
      <c r="D10" s="163"/>
      <c r="E10" s="163"/>
      <c r="F10" s="163"/>
      <c r="G10" s="163"/>
      <c r="H10" s="223" t="s">
        <v>11</v>
      </c>
      <c r="I10" s="223"/>
      <c r="J10" s="223"/>
      <c r="K10" s="223"/>
      <c r="L10" s="223"/>
      <c r="M10" s="224"/>
      <c r="N10" s="75" t="s">
        <v>7</v>
      </c>
      <c r="O10" s="76"/>
      <c r="P10" s="76"/>
      <c r="Q10" s="76"/>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35"/>
      <c r="AV10" s="8"/>
      <c r="AW10" s="9"/>
      <c r="AX10" s="9"/>
      <c r="AY10" s="9"/>
      <c r="AZ10" s="9"/>
      <c r="BA10" s="10"/>
    </row>
    <row r="11" spans="2:55" ht="7.5" customHeight="1">
      <c r="B11" s="225"/>
      <c r="C11" s="226"/>
      <c r="D11" s="226"/>
      <c r="E11" s="226"/>
      <c r="F11" s="226"/>
      <c r="G11" s="226"/>
      <c r="H11" s="223"/>
      <c r="I11" s="223"/>
      <c r="J11" s="223"/>
      <c r="K11" s="223"/>
      <c r="L11" s="223"/>
      <c r="M11" s="224"/>
      <c r="N11" s="77"/>
      <c r="O11" s="78"/>
      <c r="P11" s="78"/>
      <c r="Q11" s="78"/>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20"/>
      <c r="AV11" s="11"/>
      <c r="AW11" s="12"/>
      <c r="AX11" s="13"/>
      <c r="AY11" s="13"/>
      <c r="AZ11" s="12"/>
      <c r="BA11" s="14"/>
    </row>
    <row r="12" spans="2:55" ht="7.5" customHeight="1">
      <c r="B12" s="225"/>
      <c r="C12" s="226"/>
      <c r="D12" s="226"/>
      <c r="E12" s="226"/>
      <c r="F12" s="226"/>
      <c r="G12" s="226"/>
      <c r="H12" s="223"/>
      <c r="I12" s="223"/>
      <c r="J12" s="223"/>
      <c r="K12" s="223"/>
      <c r="L12" s="223"/>
      <c r="M12" s="224"/>
      <c r="N12" s="114"/>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20"/>
      <c r="AV12" s="11"/>
      <c r="AW12" s="20"/>
      <c r="AX12" s="69" t="s">
        <v>5</v>
      </c>
      <c r="AY12" s="69"/>
      <c r="AZ12" s="69"/>
      <c r="BA12" s="14"/>
    </row>
    <row r="13" spans="2:55" ht="7.5" customHeight="1">
      <c r="B13" s="225"/>
      <c r="C13" s="226"/>
      <c r="D13" s="226"/>
      <c r="E13" s="226"/>
      <c r="F13" s="226"/>
      <c r="G13" s="226"/>
      <c r="H13" s="223"/>
      <c r="I13" s="223"/>
      <c r="J13" s="223"/>
      <c r="K13" s="223"/>
      <c r="L13" s="223"/>
      <c r="M13" s="224"/>
      <c r="N13" s="116"/>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20"/>
      <c r="AV13" s="13"/>
      <c r="AW13" s="20"/>
      <c r="AX13" s="69"/>
      <c r="AY13" s="69"/>
      <c r="AZ13" s="69"/>
      <c r="BA13" s="14"/>
    </row>
    <row r="14" spans="2:55" ht="7.5" customHeight="1">
      <c r="B14" s="225"/>
      <c r="C14" s="226"/>
      <c r="D14" s="226"/>
      <c r="E14" s="226"/>
      <c r="F14" s="226"/>
      <c r="G14" s="226"/>
      <c r="H14" s="223"/>
      <c r="I14" s="223"/>
      <c r="J14" s="223"/>
      <c r="K14" s="223"/>
      <c r="L14" s="223"/>
      <c r="M14" s="224"/>
      <c r="N14" s="116"/>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20"/>
      <c r="AV14" s="13"/>
      <c r="AW14" s="20"/>
      <c r="AX14" s="20"/>
      <c r="AY14" s="48"/>
      <c r="AZ14" s="48"/>
      <c r="BA14" s="14"/>
    </row>
    <row r="15" spans="2:55" ht="7.5" customHeight="1">
      <c r="B15" s="225"/>
      <c r="C15" s="226"/>
      <c r="D15" s="226"/>
      <c r="E15" s="226"/>
      <c r="F15" s="226"/>
      <c r="G15" s="226"/>
      <c r="H15" s="227"/>
      <c r="I15" s="227"/>
      <c r="J15" s="227"/>
      <c r="K15" s="227"/>
      <c r="L15" s="227"/>
      <c r="M15" s="228"/>
      <c r="N15" s="118"/>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36"/>
      <c r="AV15" s="15"/>
      <c r="AW15" s="45"/>
      <c r="AX15" s="16"/>
      <c r="AY15" s="16"/>
      <c r="AZ15" s="17"/>
      <c r="BA15" s="18"/>
    </row>
    <row r="16" spans="2:55" ht="7.5" customHeight="1">
      <c r="B16" s="225"/>
      <c r="C16" s="226"/>
      <c r="D16" s="226"/>
      <c r="E16" s="226"/>
      <c r="F16" s="226"/>
      <c r="G16" s="226"/>
      <c r="H16" s="229" t="s">
        <v>13</v>
      </c>
      <c r="I16" s="229"/>
      <c r="J16" s="229"/>
      <c r="K16" s="229"/>
      <c r="L16" s="229"/>
      <c r="M16" s="230"/>
      <c r="N16" s="84" t="s">
        <v>8</v>
      </c>
      <c r="O16" s="85"/>
      <c r="P16" s="90"/>
      <c r="Q16" s="90"/>
      <c r="R16" s="90"/>
      <c r="S16" s="85" t="s">
        <v>71</v>
      </c>
      <c r="T16" s="85"/>
      <c r="U16" s="120"/>
      <c r="V16" s="120"/>
      <c r="W16" s="120"/>
      <c r="X16" s="120"/>
      <c r="Y16" s="85" t="s">
        <v>70</v>
      </c>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4"/>
    </row>
    <row r="17" spans="2:55" ht="7.5" customHeight="1">
      <c r="B17" s="225"/>
      <c r="C17" s="226"/>
      <c r="D17" s="226"/>
      <c r="E17" s="226"/>
      <c r="F17" s="226"/>
      <c r="G17" s="226"/>
      <c r="H17" s="229"/>
      <c r="I17" s="229"/>
      <c r="J17" s="229"/>
      <c r="K17" s="229"/>
      <c r="L17" s="229"/>
      <c r="M17" s="230"/>
      <c r="N17" s="86"/>
      <c r="O17" s="87"/>
      <c r="P17" s="91"/>
      <c r="Q17" s="91"/>
      <c r="R17" s="91"/>
      <c r="S17" s="87"/>
      <c r="T17" s="87"/>
      <c r="U17" s="121"/>
      <c r="V17" s="121"/>
      <c r="W17" s="121"/>
      <c r="X17" s="121"/>
      <c r="Y17" s="87"/>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6"/>
    </row>
    <row r="18" spans="2:55" ht="7.5" customHeight="1">
      <c r="B18" s="225"/>
      <c r="C18" s="226"/>
      <c r="D18" s="226"/>
      <c r="E18" s="226"/>
      <c r="F18" s="226"/>
      <c r="G18" s="226"/>
      <c r="H18" s="229"/>
      <c r="I18" s="229"/>
      <c r="J18" s="229"/>
      <c r="K18" s="229"/>
      <c r="L18" s="229"/>
      <c r="M18" s="230"/>
      <c r="N18" s="86"/>
      <c r="O18" s="87"/>
      <c r="P18" s="91"/>
      <c r="Q18" s="91"/>
      <c r="R18" s="91"/>
      <c r="S18" s="87"/>
      <c r="T18" s="87"/>
      <c r="U18" s="121"/>
      <c r="V18" s="121"/>
      <c r="W18" s="121"/>
      <c r="X18" s="121"/>
      <c r="Y18" s="87"/>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6"/>
    </row>
    <row r="19" spans="2:55" ht="7.5" customHeight="1">
      <c r="B19" s="225"/>
      <c r="C19" s="226"/>
      <c r="D19" s="226"/>
      <c r="E19" s="226"/>
      <c r="F19" s="226"/>
      <c r="G19" s="226"/>
      <c r="H19" s="229"/>
      <c r="I19" s="229"/>
      <c r="J19" s="229"/>
      <c r="K19" s="229"/>
      <c r="L19" s="229"/>
      <c r="M19" s="230"/>
      <c r="N19" s="88"/>
      <c r="O19" s="89"/>
      <c r="P19" s="92"/>
      <c r="Q19" s="92"/>
      <c r="R19" s="92"/>
      <c r="S19" s="89"/>
      <c r="T19" s="89"/>
      <c r="U19" s="122"/>
      <c r="V19" s="122"/>
      <c r="W19" s="122"/>
      <c r="X19" s="122"/>
      <c r="Y19" s="89"/>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8"/>
    </row>
    <row r="20" spans="2:55" ht="7.5" customHeight="1">
      <c r="B20" s="225"/>
      <c r="C20" s="226"/>
      <c r="D20" s="226"/>
      <c r="E20" s="226"/>
      <c r="F20" s="226"/>
      <c r="G20" s="226"/>
      <c r="H20" s="231" t="s">
        <v>9</v>
      </c>
      <c r="I20" s="231"/>
      <c r="J20" s="231"/>
      <c r="K20" s="231"/>
      <c r="L20" s="231"/>
      <c r="M20" s="232"/>
      <c r="N20" s="111" t="s">
        <v>10</v>
      </c>
      <c r="O20" s="81"/>
      <c r="P20" s="81"/>
      <c r="Q20" s="81"/>
      <c r="R20" s="66" t="s">
        <v>70</v>
      </c>
      <c r="S20" s="66" t="s">
        <v>45</v>
      </c>
      <c r="T20" s="66" t="s">
        <v>84</v>
      </c>
      <c r="U20" s="81"/>
      <c r="V20" s="81"/>
      <c r="W20" s="81"/>
      <c r="X20" s="81"/>
      <c r="Y20" s="66" t="s">
        <v>85</v>
      </c>
      <c r="Z20" s="66" t="s">
        <v>86</v>
      </c>
      <c r="AA20" s="66" t="s">
        <v>10</v>
      </c>
      <c r="AB20" s="81"/>
      <c r="AC20" s="81"/>
      <c r="AD20" s="81"/>
      <c r="AE20" s="81"/>
      <c r="AF20" s="66" t="s">
        <v>87</v>
      </c>
      <c r="AG20" s="37"/>
      <c r="AH20" s="37"/>
      <c r="AI20" s="37"/>
      <c r="AJ20" s="37"/>
      <c r="AK20" s="37"/>
      <c r="AL20" s="37"/>
      <c r="AM20" s="37"/>
      <c r="AN20" s="37"/>
      <c r="AO20" s="37"/>
      <c r="AP20" s="37"/>
      <c r="AQ20" s="37"/>
      <c r="AR20" s="37"/>
      <c r="AS20" s="37"/>
      <c r="AT20" s="37"/>
      <c r="AU20" s="37"/>
      <c r="AV20" s="37"/>
      <c r="AW20" s="37"/>
      <c r="AX20" s="37"/>
      <c r="AY20" s="37"/>
      <c r="AZ20" s="37"/>
      <c r="BA20" s="38"/>
    </row>
    <row r="21" spans="2:55" ht="7.5" customHeight="1">
      <c r="B21" s="225"/>
      <c r="C21" s="226"/>
      <c r="D21" s="226"/>
      <c r="E21" s="226"/>
      <c r="F21" s="226"/>
      <c r="G21" s="226"/>
      <c r="H21" s="233"/>
      <c r="I21" s="233"/>
      <c r="J21" s="233"/>
      <c r="K21" s="233"/>
      <c r="L21" s="233"/>
      <c r="M21" s="234"/>
      <c r="N21" s="112"/>
      <c r="O21" s="82"/>
      <c r="P21" s="82"/>
      <c r="Q21" s="82"/>
      <c r="R21" s="67"/>
      <c r="S21" s="67"/>
      <c r="T21" s="67"/>
      <c r="U21" s="82"/>
      <c r="V21" s="82"/>
      <c r="W21" s="82"/>
      <c r="X21" s="82"/>
      <c r="Y21" s="67"/>
      <c r="Z21" s="67"/>
      <c r="AA21" s="67"/>
      <c r="AB21" s="82"/>
      <c r="AC21" s="82"/>
      <c r="AD21" s="82"/>
      <c r="AE21" s="82"/>
      <c r="AF21" s="67"/>
      <c r="AG21" s="20"/>
      <c r="AH21" s="20"/>
      <c r="AI21" s="20"/>
      <c r="AJ21" s="20"/>
      <c r="AK21" s="20"/>
      <c r="AL21" s="20"/>
      <c r="AM21" s="20"/>
      <c r="AN21" s="20"/>
      <c r="AO21" s="20"/>
      <c r="AP21" s="20"/>
      <c r="AQ21" s="20"/>
      <c r="AR21" s="20"/>
      <c r="AS21" s="20"/>
      <c r="AT21" s="20"/>
      <c r="AU21" s="20"/>
      <c r="AV21" s="20"/>
      <c r="AW21" s="20"/>
      <c r="AX21" s="20"/>
      <c r="AY21" s="20"/>
      <c r="AZ21" s="20"/>
      <c r="BA21" s="39"/>
    </row>
    <row r="22" spans="2:55" ht="7.5" customHeight="1">
      <c r="B22" s="225"/>
      <c r="C22" s="226"/>
      <c r="D22" s="226"/>
      <c r="E22" s="226"/>
      <c r="F22" s="226"/>
      <c r="G22" s="226"/>
      <c r="H22" s="233"/>
      <c r="I22" s="233"/>
      <c r="J22" s="233"/>
      <c r="K22" s="233"/>
      <c r="L22" s="233"/>
      <c r="M22" s="234"/>
      <c r="N22" s="112"/>
      <c r="O22" s="82"/>
      <c r="P22" s="82"/>
      <c r="Q22" s="82"/>
      <c r="R22" s="67"/>
      <c r="S22" s="67"/>
      <c r="T22" s="67"/>
      <c r="U22" s="82"/>
      <c r="V22" s="82"/>
      <c r="W22" s="82"/>
      <c r="X22" s="82"/>
      <c r="Y22" s="67"/>
      <c r="Z22" s="67"/>
      <c r="AA22" s="67"/>
      <c r="AB22" s="82"/>
      <c r="AC22" s="82"/>
      <c r="AD22" s="82"/>
      <c r="AE22" s="82"/>
      <c r="AF22" s="67"/>
      <c r="AG22" s="20"/>
      <c r="AH22" s="20"/>
      <c r="AI22" s="20"/>
      <c r="AJ22" s="20"/>
      <c r="AK22" s="20"/>
      <c r="AL22" s="20"/>
      <c r="AM22" s="20"/>
      <c r="AN22" s="20"/>
      <c r="AO22" s="20"/>
      <c r="AP22" s="20"/>
      <c r="AQ22" s="20"/>
      <c r="AR22" s="20"/>
      <c r="AS22" s="20"/>
      <c r="AT22" s="20"/>
      <c r="AU22" s="20"/>
      <c r="AV22" s="20"/>
      <c r="AW22" s="20"/>
      <c r="AX22" s="20"/>
      <c r="AY22" s="20"/>
      <c r="AZ22" s="20"/>
      <c r="BA22" s="39"/>
    </row>
    <row r="23" spans="2:55" ht="7.5" customHeight="1">
      <c r="B23" s="225"/>
      <c r="C23" s="226"/>
      <c r="D23" s="226"/>
      <c r="E23" s="226"/>
      <c r="F23" s="226"/>
      <c r="G23" s="226"/>
      <c r="H23" s="235"/>
      <c r="I23" s="235"/>
      <c r="J23" s="235"/>
      <c r="K23" s="235"/>
      <c r="L23" s="235"/>
      <c r="M23" s="236"/>
      <c r="N23" s="113"/>
      <c r="O23" s="83"/>
      <c r="P23" s="83"/>
      <c r="Q23" s="83"/>
      <c r="R23" s="68"/>
      <c r="S23" s="68"/>
      <c r="T23" s="68"/>
      <c r="U23" s="83"/>
      <c r="V23" s="83"/>
      <c r="W23" s="83"/>
      <c r="X23" s="83"/>
      <c r="Y23" s="68"/>
      <c r="Z23" s="68"/>
      <c r="AA23" s="68"/>
      <c r="AB23" s="83"/>
      <c r="AC23" s="83"/>
      <c r="AD23" s="83"/>
      <c r="AE23" s="83"/>
      <c r="AF23" s="68"/>
      <c r="AG23" s="36"/>
      <c r="AH23" s="36"/>
      <c r="AI23" s="36"/>
      <c r="AJ23" s="36"/>
      <c r="AK23" s="36"/>
      <c r="AL23" s="36"/>
      <c r="AM23" s="36"/>
      <c r="AN23" s="36"/>
      <c r="AO23" s="36"/>
      <c r="AP23" s="36"/>
      <c r="AQ23" s="36"/>
      <c r="AR23" s="36"/>
      <c r="AS23" s="36"/>
      <c r="AT23" s="36"/>
      <c r="AU23" s="36"/>
      <c r="AV23" s="36"/>
      <c r="AW23" s="36"/>
      <c r="AX23" s="36"/>
      <c r="AY23" s="36"/>
      <c r="AZ23" s="36"/>
      <c r="BA23" s="40"/>
    </row>
    <row r="24" spans="2:55" ht="13.5" customHeight="1">
      <c r="B24" s="225"/>
      <c r="C24" s="226"/>
      <c r="D24" s="226"/>
      <c r="E24" s="226"/>
      <c r="F24" s="226"/>
      <c r="G24" s="226"/>
      <c r="H24" s="237" t="s">
        <v>20</v>
      </c>
      <c r="I24" s="238"/>
      <c r="J24" s="238"/>
      <c r="K24" s="238"/>
      <c r="L24" s="238"/>
      <c r="M24" s="239"/>
      <c r="N24" s="132" t="s">
        <v>19</v>
      </c>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4"/>
    </row>
    <row r="25" spans="2:55" ht="27" customHeight="1">
      <c r="B25" s="240"/>
      <c r="C25" s="241"/>
      <c r="D25" s="241"/>
      <c r="E25" s="241"/>
      <c r="F25" s="241"/>
      <c r="G25" s="241"/>
      <c r="H25" s="242"/>
      <c r="I25" s="243"/>
      <c r="J25" s="243"/>
      <c r="K25" s="243"/>
      <c r="L25" s="243"/>
      <c r="M25" s="244"/>
      <c r="N25" s="95"/>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7"/>
    </row>
    <row r="26" spans="2:55" ht="22.5" customHeight="1">
      <c r="B26" s="245" t="s">
        <v>72</v>
      </c>
      <c r="C26" s="246"/>
      <c r="D26" s="246"/>
      <c r="E26" s="246"/>
      <c r="F26" s="246"/>
      <c r="G26" s="246"/>
      <c r="H26" s="246"/>
      <c r="I26" s="246"/>
      <c r="J26" s="246"/>
      <c r="K26" s="246"/>
      <c r="L26" s="246"/>
      <c r="M26" s="247"/>
      <c r="N26" s="55"/>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7"/>
    </row>
    <row r="27" spans="2:55" ht="14.25" customHeight="1" thickBot="1">
      <c r="B27" s="248"/>
      <c r="C27" s="249"/>
      <c r="D27" s="249"/>
      <c r="E27" s="249"/>
      <c r="F27" s="249"/>
      <c r="G27" s="249"/>
      <c r="H27" s="249"/>
      <c r="I27" s="249"/>
      <c r="J27" s="249"/>
      <c r="K27" s="249"/>
      <c r="L27" s="249"/>
      <c r="M27" s="250"/>
      <c r="N27" s="58"/>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60"/>
    </row>
    <row r="28" spans="2:55" ht="27.95" customHeight="1" thickBot="1">
      <c r="B28" s="251" t="s">
        <v>12</v>
      </c>
      <c r="C28" s="252"/>
      <c r="D28" s="252"/>
      <c r="E28" s="252"/>
      <c r="F28" s="252"/>
      <c r="G28" s="252"/>
      <c r="H28" s="252"/>
      <c r="I28" s="252"/>
      <c r="J28" s="252"/>
      <c r="K28" s="252"/>
      <c r="L28" s="252"/>
      <c r="M28" s="252"/>
      <c r="N28" s="135" t="s">
        <v>4</v>
      </c>
      <c r="O28" s="136"/>
      <c r="P28" s="105" t="s">
        <v>73</v>
      </c>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7"/>
    </row>
    <row r="29" spans="2:55" ht="27.95" customHeight="1">
      <c r="B29" s="253"/>
      <c r="C29" s="254"/>
      <c r="D29" s="254"/>
      <c r="E29" s="254"/>
      <c r="F29" s="254"/>
      <c r="G29" s="254"/>
      <c r="H29" s="254"/>
      <c r="I29" s="254"/>
      <c r="J29" s="254"/>
      <c r="K29" s="254"/>
      <c r="L29" s="254"/>
      <c r="M29" s="254"/>
      <c r="N29" s="101" t="s">
        <v>74</v>
      </c>
      <c r="O29" s="102"/>
      <c r="P29" s="103" t="s">
        <v>24</v>
      </c>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4"/>
      <c r="BC29" s="255"/>
    </row>
    <row r="30" spans="2:55" ht="39.75" customHeight="1">
      <c r="B30" s="253"/>
      <c r="C30" s="254"/>
      <c r="D30" s="254"/>
      <c r="E30" s="254"/>
      <c r="F30" s="254"/>
      <c r="G30" s="254"/>
      <c r="H30" s="254"/>
      <c r="I30" s="254"/>
      <c r="J30" s="254"/>
      <c r="K30" s="254"/>
      <c r="L30" s="254"/>
      <c r="M30" s="254"/>
      <c r="N30" s="99" t="s">
        <v>88</v>
      </c>
      <c r="O30" s="100"/>
      <c r="P30" s="103" t="s">
        <v>75</v>
      </c>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c r="AZ30" s="256"/>
      <c r="BA30" s="257"/>
    </row>
    <row r="31" spans="2:55" ht="39.75" customHeight="1">
      <c r="B31" s="253"/>
      <c r="C31" s="254"/>
      <c r="D31" s="254"/>
      <c r="E31" s="254"/>
      <c r="F31" s="254"/>
      <c r="G31" s="254"/>
      <c r="H31" s="254"/>
      <c r="I31" s="254"/>
      <c r="J31" s="254"/>
      <c r="K31" s="254"/>
      <c r="L31" s="254"/>
      <c r="M31" s="254"/>
      <c r="N31" s="99" t="s">
        <v>76</v>
      </c>
      <c r="O31" s="100"/>
      <c r="P31" s="103" t="s">
        <v>77</v>
      </c>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4"/>
    </row>
    <row r="32" spans="2:55" ht="27.95" customHeight="1">
      <c r="B32" s="258"/>
      <c r="C32" s="259"/>
      <c r="D32" s="259"/>
      <c r="E32" s="259"/>
      <c r="F32" s="259"/>
      <c r="G32" s="259"/>
      <c r="H32" s="259"/>
      <c r="I32" s="259"/>
      <c r="J32" s="259"/>
      <c r="K32" s="259"/>
      <c r="L32" s="259"/>
      <c r="M32" s="259"/>
      <c r="N32" s="99" t="s">
        <v>78</v>
      </c>
      <c r="O32" s="100"/>
      <c r="P32" s="103" t="s">
        <v>25</v>
      </c>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4"/>
    </row>
    <row r="33" spans="2:53" ht="13.5" customHeight="1">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row>
    <row r="34" spans="2:53" ht="16.5" customHeight="1">
      <c r="B34" s="137" t="s">
        <v>15</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9"/>
    </row>
    <row r="35" spans="2:53" ht="15.75" customHeight="1">
      <c r="B35" s="260" t="s">
        <v>16</v>
      </c>
      <c r="C35" s="261"/>
      <c r="D35" s="261"/>
      <c r="E35" s="261"/>
      <c r="F35" s="261"/>
      <c r="G35" s="261"/>
      <c r="H35" s="261"/>
      <c r="I35" s="261"/>
      <c r="J35" s="261"/>
      <c r="K35" s="261"/>
      <c r="L35" s="261"/>
      <c r="M35" s="261"/>
      <c r="N35" s="261"/>
      <c r="O35" s="261"/>
      <c r="P35" s="158" t="s">
        <v>79</v>
      </c>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row>
    <row r="36" spans="2:53" ht="15.75" customHeight="1">
      <c r="B36" s="262"/>
      <c r="C36" s="263"/>
      <c r="D36" s="263"/>
      <c r="E36" s="263"/>
      <c r="F36" s="263"/>
      <c r="G36" s="263"/>
      <c r="H36" s="263"/>
      <c r="I36" s="263"/>
      <c r="J36" s="263"/>
      <c r="K36" s="263"/>
      <c r="L36" s="263"/>
      <c r="M36" s="263"/>
      <c r="N36" s="263"/>
      <c r="O36" s="263"/>
      <c r="P36" s="93" t="s">
        <v>35</v>
      </c>
      <c r="Q36" s="94"/>
      <c r="R36" s="264" t="s">
        <v>80</v>
      </c>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row>
    <row r="37" spans="2:53" ht="15.75" customHeight="1">
      <c r="B37" s="266"/>
      <c r="C37" s="61"/>
      <c r="D37" s="61"/>
      <c r="E37" s="61"/>
      <c r="F37" s="61"/>
      <c r="G37" s="61"/>
      <c r="H37" s="61"/>
      <c r="I37" s="61"/>
      <c r="J37" s="61"/>
      <c r="K37" s="61"/>
      <c r="L37" s="61"/>
      <c r="M37" s="61"/>
      <c r="N37" s="61"/>
      <c r="O37" s="61"/>
      <c r="P37" s="130" t="s">
        <v>4</v>
      </c>
      <c r="Q37" s="131"/>
      <c r="R37" s="267" t="s">
        <v>81</v>
      </c>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row>
    <row r="38" spans="2:53" ht="15.75" customHeight="1">
      <c r="B38" s="266"/>
      <c r="C38" s="61"/>
      <c r="D38" s="61"/>
      <c r="E38" s="61"/>
      <c r="F38" s="61"/>
      <c r="G38" s="61"/>
      <c r="H38" s="61"/>
      <c r="I38" s="61"/>
      <c r="J38" s="61"/>
      <c r="K38" s="61"/>
      <c r="L38" s="61"/>
      <c r="M38" s="61"/>
      <c r="N38" s="61"/>
      <c r="O38" s="61"/>
      <c r="P38" s="269" t="s">
        <v>82</v>
      </c>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1"/>
    </row>
    <row r="39" spans="2:53" ht="15.75" customHeight="1">
      <c r="B39" s="266"/>
      <c r="C39" s="61"/>
      <c r="D39" s="61"/>
      <c r="E39" s="61"/>
      <c r="F39" s="61"/>
      <c r="G39" s="61"/>
      <c r="H39" s="61"/>
      <c r="I39" s="61"/>
      <c r="J39" s="61"/>
      <c r="K39" s="61"/>
      <c r="L39" s="61"/>
      <c r="M39" s="61"/>
      <c r="N39" s="61"/>
      <c r="O39" s="61"/>
      <c r="P39" s="269" t="s">
        <v>83</v>
      </c>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1"/>
    </row>
    <row r="40" spans="2:53" ht="15.75" customHeight="1">
      <c r="B40" s="266"/>
      <c r="C40" s="61"/>
      <c r="D40" s="61"/>
      <c r="E40" s="61"/>
      <c r="F40" s="61"/>
      <c r="G40" s="61"/>
      <c r="H40" s="61"/>
      <c r="I40" s="61"/>
      <c r="J40" s="61"/>
      <c r="K40" s="61"/>
      <c r="L40" s="61"/>
      <c r="M40" s="61"/>
      <c r="N40" s="61"/>
      <c r="O40" s="61"/>
      <c r="P40" s="272" t="s">
        <v>14</v>
      </c>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4"/>
    </row>
    <row r="41" spans="2:53" ht="34.5" customHeight="1">
      <c r="B41" s="275"/>
      <c r="C41" s="276"/>
      <c r="D41" s="276"/>
      <c r="E41" s="276"/>
      <c r="F41" s="276"/>
      <c r="G41" s="276"/>
      <c r="H41" s="276"/>
      <c r="I41" s="276"/>
      <c r="J41" s="276"/>
      <c r="K41" s="276"/>
      <c r="L41" s="276"/>
      <c r="M41" s="276"/>
      <c r="N41" s="276"/>
      <c r="O41" s="276"/>
      <c r="P41" s="277"/>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9"/>
    </row>
    <row r="42" spans="2:53" ht="16.5" customHeight="1">
      <c r="B42" s="280" t="s">
        <v>27</v>
      </c>
      <c r="C42" s="47"/>
      <c r="D42" s="47"/>
      <c r="E42" s="47"/>
      <c r="F42" s="47"/>
      <c r="G42" s="47"/>
      <c r="H42" s="47"/>
      <c r="I42" s="47"/>
      <c r="J42" s="47"/>
      <c r="K42" s="47"/>
      <c r="L42" s="47"/>
      <c r="M42" s="47"/>
      <c r="N42" s="47"/>
      <c r="O42" s="47"/>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row>
    <row r="43" spans="2:53" ht="8.25" customHeight="1">
      <c r="B43" s="47"/>
      <c r="C43" s="47"/>
      <c r="D43" s="47"/>
      <c r="E43" s="47"/>
      <c r="F43" s="47"/>
      <c r="G43" s="47"/>
      <c r="H43" s="47"/>
      <c r="I43" s="47"/>
      <c r="J43" s="47"/>
      <c r="K43" s="47"/>
      <c r="L43" s="47"/>
      <c r="M43" s="47"/>
      <c r="N43" s="47"/>
      <c r="O43" s="47"/>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row>
    <row r="44" spans="2:53" ht="8.25" customHeight="1">
      <c r="B44" s="47"/>
      <c r="C44" s="47"/>
      <c r="D44" s="47"/>
      <c r="E44" s="47"/>
      <c r="F44" s="47"/>
      <c r="G44" s="47"/>
      <c r="H44" s="47"/>
      <c r="I44" s="47"/>
      <c r="J44" s="47"/>
      <c r="K44" s="47"/>
      <c r="L44" s="47"/>
      <c r="M44" s="47"/>
      <c r="N44" s="47"/>
      <c r="O44" s="47"/>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row>
    <row r="45" spans="2:53" ht="16.5" customHeight="1">
      <c r="B45" s="282"/>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129" t="s">
        <v>68</v>
      </c>
      <c r="AR45" s="129"/>
      <c r="AS45" s="129"/>
      <c r="AT45" s="129"/>
      <c r="AU45" s="129"/>
      <c r="AV45" s="129"/>
      <c r="AW45" s="129"/>
      <c r="AX45" s="129"/>
      <c r="AY45" s="129"/>
      <c r="AZ45" s="129"/>
      <c r="BA45" s="129"/>
    </row>
  </sheetData>
  <mergeCells count="70">
    <mergeCell ref="AL3:AQ3"/>
    <mergeCell ref="AQ45:BA45"/>
    <mergeCell ref="Z20:Z23"/>
    <mergeCell ref="P37:Q37"/>
    <mergeCell ref="N24:BA24"/>
    <mergeCell ref="B36:O41"/>
    <mergeCell ref="N28:O28"/>
    <mergeCell ref="B34:BA34"/>
    <mergeCell ref="P39:BA39"/>
    <mergeCell ref="B33:BA33"/>
    <mergeCell ref="P32:BA32"/>
    <mergeCell ref="R37:BA37"/>
    <mergeCell ref="P41:BA41"/>
    <mergeCell ref="P40:BA40"/>
    <mergeCell ref="P38:BA38"/>
    <mergeCell ref="AA20:AA23"/>
    <mergeCell ref="AF20:AF23"/>
    <mergeCell ref="B1:Y1"/>
    <mergeCell ref="C3:S3"/>
    <mergeCell ref="B9:BA9"/>
    <mergeCell ref="B10:G25"/>
    <mergeCell ref="N20:N23"/>
    <mergeCell ref="S20:S23"/>
    <mergeCell ref="S16:T19"/>
    <mergeCell ref="H10:M15"/>
    <mergeCell ref="H16:M19"/>
    <mergeCell ref="N12:AT15"/>
    <mergeCell ref="Y16:Y19"/>
    <mergeCell ref="T20:T23"/>
    <mergeCell ref="O20:Q23"/>
    <mergeCell ref="U16:X19"/>
    <mergeCell ref="Z16:BA19"/>
    <mergeCell ref="R20:R23"/>
    <mergeCell ref="P36:Q36"/>
    <mergeCell ref="B35:O35"/>
    <mergeCell ref="N25:BA25"/>
    <mergeCell ref="P35:BA35"/>
    <mergeCell ref="R36:BA36"/>
    <mergeCell ref="N30:O30"/>
    <mergeCell ref="B26:M27"/>
    <mergeCell ref="B28:M32"/>
    <mergeCell ref="N29:O29"/>
    <mergeCell ref="N32:O32"/>
    <mergeCell ref="P30:BA30"/>
    <mergeCell ref="P29:BA29"/>
    <mergeCell ref="P28:BA28"/>
    <mergeCell ref="N31:O31"/>
    <mergeCell ref="P31:BA31"/>
    <mergeCell ref="H24:M25"/>
    <mergeCell ref="AA4:AC4"/>
    <mergeCell ref="B7:BA7"/>
    <mergeCell ref="H20:M23"/>
    <mergeCell ref="AB20:AE23"/>
    <mergeCell ref="N16:O19"/>
    <mergeCell ref="P16:R19"/>
    <mergeCell ref="U20:X23"/>
    <mergeCell ref="N26:BA27"/>
    <mergeCell ref="AH3:AK3"/>
    <mergeCell ref="AX3:AY3"/>
    <mergeCell ref="Y20:Y23"/>
    <mergeCell ref="B4:Y4"/>
    <mergeCell ref="AX12:AZ13"/>
    <mergeCell ref="AZ3:BA3"/>
    <mergeCell ref="AV3:AW3"/>
    <mergeCell ref="AR3:AS3"/>
    <mergeCell ref="B6:BA6"/>
    <mergeCell ref="R10:AT11"/>
    <mergeCell ref="AT3:AU3"/>
    <mergeCell ref="B8:BA8"/>
    <mergeCell ref="N10:Q11"/>
  </mergeCells>
  <phoneticPr fontId="1"/>
  <dataValidations count="5">
    <dataValidation type="whole" imeMode="halfAlpha" operator="greaterThan" allowBlank="1" showInputMessage="1" showErrorMessage="1" error="半角数字で入力してください" sqref="AY5 AP5:AQ5 AU5 AX4:AX5 AT4:AT5 AT3:AU3 AL3:AQ3 AX3:AY3">
      <formula1>0</formula1>
    </dataValidation>
    <dataValidation type="textLength" imeMode="halfAlpha" operator="greaterThan" allowBlank="1" showInputMessage="1" showErrorMessage="1" sqref="AB20:AE23 O20:O21 U20:X23">
      <formula1>0</formula1>
    </dataValidation>
    <dataValidation type="whole" imeMode="halfAlpha" allowBlank="1" showInputMessage="1" showErrorMessage="1" sqref="U16">
      <formula1>0</formula1>
      <formula2>9999</formula2>
    </dataValidation>
    <dataValidation type="whole" imeMode="halfAlpha" allowBlank="1" showInputMessage="1" showErrorMessage="1" sqref="P16">
      <formula1>0</formula1>
      <formula2>999</formula2>
    </dataValidation>
    <dataValidation type="list" allowBlank="1" showInputMessage="1" showErrorMessage="1" sqref="N28 P36:P37">
      <formula1>"□,■"</formula1>
    </dataValidation>
  </dataValidations>
  <printOptions horizontalCentered="1"/>
  <pageMargins left="0.98425196850393704" right="0.78740157480314965" top="0.78740157480314965" bottom="0.78740157480314965" header="0" footer="0"/>
  <pageSetup paperSize="9" fitToHeight="0" orientation="portrait" horizont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K35"/>
  <sheetViews>
    <sheetView showGridLines="0" tabSelected="1" view="pageBreakPreview" topLeftCell="A19" zoomScaleNormal="100" zoomScaleSheetLayoutView="100" workbookViewId="0">
      <selection activeCell="H24" sqref="H24:AE29"/>
    </sheetView>
  </sheetViews>
  <sheetFormatPr defaultColWidth="1.5" defaultRowHeight="8.85" customHeight="1"/>
  <cols>
    <col min="1" max="49" width="1.5" style="19" customWidth="1"/>
    <col min="50" max="50" width="1.875" style="19" customWidth="1"/>
    <col min="51" max="51" width="1.75" style="19" customWidth="1"/>
    <col min="52" max="59" width="1.5" style="19" customWidth="1"/>
    <col min="60" max="60" width="1.875" style="19" customWidth="1"/>
    <col min="61" max="62" width="1.5" style="19" customWidth="1"/>
    <col min="63" max="264" width="1.5" style="19"/>
    <col min="265" max="302" width="1.5" style="19" customWidth="1"/>
    <col min="303" max="303" width="1.875" style="19" customWidth="1"/>
    <col min="304" max="304" width="1.75" style="19" customWidth="1"/>
    <col min="305" max="312" width="1.5" style="19" customWidth="1"/>
    <col min="313" max="313" width="1.875" style="19" customWidth="1"/>
    <col min="314" max="316" width="1.5" style="19" customWidth="1"/>
    <col min="317" max="317" width="4.125" style="19" customWidth="1"/>
    <col min="318" max="318" width="1.5" style="19" customWidth="1"/>
    <col min="319" max="520" width="1.5" style="19"/>
    <col min="521" max="558" width="1.5" style="19" customWidth="1"/>
    <col min="559" max="559" width="1.875" style="19" customWidth="1"/>
    <col min="560" max="560" width="1.75" style="19" customWidth="1"/>
    <col min="561" max="568" width="1.5" style="19" customWidth="1"/>
    <col min="569" max="569" width="1.875" style="19" customWidth="1"/>
    <col min="570" max="572" width="1.5" style="19" customWidth="1"/>
    <col min="573" max="573" width="4.125" style="19" customWidth="1"/>
    <col min="574" max="574" width="1.5" style="19" customWidth="1"/>
    <col min="575" max="776" width="1.5" style="19"/>
    <col min="777" max="814" width="1.5" style="19" customWidth="1"/>
    <col min="815" max="815" width="1.875" style="19" customWidth="1"/>
    <col min="816" max="816" width="1.75" style="19" customWidth="1"/>
    <col min="817" max="824" width="1.5" style="19" customWidth="1"/>
    <col min="825" max="825" width="1.875" style="19" customWidth="1"/>
    <col min="826" max="828" width="1.5" style="19" customWidth="1"/>
    <col min="829" max="829" width="4.125" style="19" customWidth="1"/>
    <col min="830" max="830" width="1.5" style="19" customWidth="1"/>
    <col min="831" max="1032" width="1.5" style="19"/>
    <col min="1033" max="1070" width="1.5" style="19" customWidth="1"/>
    <col min="1071" max="1071" width="1.875" style="19" customWidth="1"/>
    <col min="1072" max="1072" width="1.75" style="19" customWidth="1"/>
    <col min="1073" max="1080" width="1.5" style="19" customWidth="1"/>
    <col min="1081" max="1081" width="1.875" style="19" customWidth="1"/>
    <col min="1082" max="1084" width="1.5" style="19" customWidth="1"/>
    <col min="1085" max="1085" width="4.125" style="19" customWidth="1"/>
    <col min="1086" max="1086" width="1.5" style="19" customWidth="1"/>
    <col min="1087" max="1288" width="1.5" style="19"/>
    <col min="1289" max="1326" width="1.5" style="19" customWidth="1"/>
    <col min="1327" max="1327" width="1.875" style="19" customWidth="1"/>
    <col min="1328" max="1328" width="1.75" style="19" customWidth="1"/>
    <col min="1329" max="1336" width="1.5" style="19" customWidth="1"/>
    <col min="1337" max="1337" width="1.875" style="19" customWidth="1"/>
    <col min="1338" max="1340" width="1.5" style="19" customWidth="1"/>
    <col min="1341" max="1341" width="4.125" style="19" customWidth="1"/>
    <col min="1342" max="1342" width="1.5" style="19" customWidth="1"/>
    <col min="1343" max="1544" width="1.5" style="19"/>
    <col min="1545" max="1582" width="1.5" style="19" customWidth="1"/>
    <col min="1583" max="1583" width="1.875" style="19" customWidth="1"/>
    <col min="1584" max="1584" width="1.75" style="19" customWidth="1"/>
    <col min="1585" max="1592" width="1.5" style="19" customWidth="1"/>
    <col min="1593" max="1593" width="1.875" style="19" customWidth="1"/>
    <col min="1594" max="1596" width="1.5" style="19" customWidth="1"/>
    <col min="1597" max="1597" width="4.125" style="19" customWidth="1"/>
    <col min="1598" max="1598" width="1.5" style="19" customWidth="1"/>
    <col min="1599" max="1800" width="1.5" style="19"/>
    <col min="1801" max="1838" width="1.5" style="19" customWidth="1"/>
    <col min="1839" max="1839" width="1.875" style="19" customWidth="1"/>
    <col min="1840" max="1840" width="1.75" style="19" customWidth="1"/>
    <col min="1841" max="1848" width="1.5" style="19" customWidth="1"/>
    <col min="1849" max="1849" width="1.875" style="19" customWidth="1"/>
    <col min="1850" max="1852" width="1.5" style="19" customWidth="1"/>
    <col min="1853" max="1853" width="4.125" style="19" customWidth="1"/>
    <col min="1854" max="1854" width="1.5" style="19" customWidth="1"/>
    <col min="1855" max="2056" width="1.5" style="19"/>
    <col min="2057" max="2094" width="1.5" style="19" customWidth="1"/>
    <col min="2095" max="2095" width="1.875" style="19" customWidth="1"/>
    <col min="2096" max="2096" width="1.75" style="19" customWidth="1"/>
    <col min="2097" max="2104" width="1.5" style="19" customWidth="1"/>
    <col min="2105" max="2105" width="1.875" style="19" customWidth="1"/>
    <col min="2106" max="2108" width="1.5" style="19" customWidth="1"/>
    <col min="2109" max="2109" width="4.125" style="19" customWidth="1"/>
    <col min="2110" max="2110" width="1.5" style="19" customWidth="1"/>
    <col min="2111" max="2312" width="1.5" style="19"/>
    <col min="2313" max="2350" width="1.5" style="19" customWidth="1"/>
    <col min="2351" max="2351" width="1.875" style="19" customWidth="1"/>
    <col min="2352" max="2352" width="1.75" style="19" customWidth="1"/>
    <col min="2353" max="2360" width="1.5" style="19" customWidth="1"/>
    <col min="2361" max="2361" width="1.875" style="19" customWidth="1"/>
    <col min="2362" max="2364" width="1.5" style="19" customWidth="1"/>
    <col min="2365" max="2365" width="4.125" style="19" customWidth="1"/>
    <col min="2366" max="2366" width="1.5" style="19" customWidth="1"/>
    <col min="2367" max="2568" width="1.5" style="19"/>
    <col min="2569" max="2606" width="1.5" style="19" customWidth="1"/>
    <col min="2607" max="2607" width="1.875" style="19" customWidth="1"/>
    <col min="2608" max="2608" width="1.75" style="19" customWidth="1"/>
    <col min="2609" max="2616" width="1.5" style="19" customWidth="1"/>
    <col min="2617" max="2617" width="1.875" style="19" customWidth="1"/>
    <col min="2618" max="2620" width="1.5" style="19" customWidth="1"/>
    <col min="2621" max="2621" width="4.125" style="19" customWidth="1"/>
    <col min="2622" max="2622" width="1.5" style="19" customWidth="1"/>
    <col min="2623" max="2824" width="1.5" style="19"/>
    <col min="2825" max="2862" width="1.5" style="19" customWidth="1"/>
    <col min="2863" max="2863" width="1.875" style="19" customWidth="1"/>
    <col min="2864" max="2864" width="1.75" style="19" customWidth="1"/>
    <col min="2865" max="2872" width="1.5" style="19" customWidth="1"/>
    <col min="2873" max="2873" width="1.875" style="19" customWidth="1"/>
    <col min="2874" max="2876" width="1.5" style="19" customWidth="1"/>
    <col min="2877" max="2877" width="4.125" style="19" customWidth="1"/>
    <col min="2878" max="2878" width="1.5" style="19" customWidth="1"/>
    <col min="2879" max="3080" width="1.5" style="19"/>
    <col min="3081" max="3118" width="1.5" style="19" customWidth="1"/>
    <col min="3119" max="3119" width="1.875" style="19" customWidth="1"/>
    <col min="3120" max="3120" width="1.75" style="19" customWidth="1"/>
    <col min="3121" max="3128" width="1.5" style="19" customWidth="1"/>
    <col min="3129" max="3129" width="1.875" style="19" customWidth="1"/>
    <col min="3130" max="3132" width="1.5" style="19" customWidth="1"/>
    <col min="3133" max="3133" width="4.125" style="19" customWidth="1"/>
    <col min="3134" max="3134" width="1.5" style="19" customWidth="1"/>
    <col min="3135" max="3336" width="1.5" style="19"/>
    <col min="3337" max="3374" width="1.5" style="19" customWidth="1"/>
    <col min="3375" max="3375" width="1.875" style="19" customWidth="1"/>
    <col min="3376" max="3376" width="1.75" style="19" customWidth="1"/>
    <col min="3377" max="3384" width="1.5" style="19" customWidth="1"/>
    <col min="3385" max="3385" width="1.875" style="19" customWidth="1"/>
    <col min="3386" max="3388" width="1.5" style="19" customWidth="1"/>
    <col min="3389" max="3389" width="4.125" style="19" customWidth="1"/>
    <col min="3390" max="3390" width="1.5" style="19" customWidth="1"/>
    <col min="3391" max="3592" width="1.5" style="19"/>
    <col min="3593" max="3630" width="1.5" style="19" customWidth="1"/>
    <col min="3631" max="3631" width="1.875" style="19" customWidth="1"/>
    <col min="3632" max="3632" width="1.75" style="19" customWidth="1"/>
    <col min="3633" max="3640" width="1.5" style="19" customWidth="1"/>
    <col min="3641" max="3641" width="1.875" style="19" customWidth="1"/>
    <col min="3642" max="3644" width="1.5" style="19" customWidth="1"/>
    <col min="3645" max="3645" width="4.125" style="19" customWidth="1"/>
    <col min="3646" max="3646" width="1.5" style="19" customWidth="1"/>
    <col min="3647" max="3848" width="1.5" style="19"/>
    <col min="3849" max="3886" width="1.5" style="19" customWidth="1"/>
    <col min="3887" max="3887" width="1.875" style="19" customWidth="1"/>
    <col min="3888" max="3888" width="1.75" style="19" customWidth="1"/>
    <col min="3889" max="3896" width="1.5" style="19" customWidth="1"/>
    <col min="3897" max="3897" width="1.875" style="19" customWidth="1"/>
    <col min="3898" max="3900" width="1.5" style="19" customWidth="1"/>
    <col min="3901" max="3901" width="4.125" style="19" customWidth="1"/>
    <col min="3902" max="3902" width="1.5" style="19" customWidth="1"/>
    <col min="3903" max="4104" width="1.5" style="19"/>
    <col min="4105" max="4142" width="1.5" style="19" customWidth="1"/>
    <col min="4143" max="4143" width="1.875" style="19" customWidth="1"/>
    <col min="4144" max="4144" width="1.75" style="19" customWidth="1"/>
    <col min="4145" max="4152" width="1.5" style="19" customWidth="1"/>
    <col min="4153" max="4153" width="1.875" style="19" customWidth="1"/>
    <col min="4154" max="4156" width="1.5" style="19" customWidth="1"/>
    <col min="4157" max="4157" width="4.125" style="19" customWidth="1"/>
    <col min="4158" max="4158" width="1.5" style="19" customWidth="1"/>
    <col min="4159" max="4360" width="1.5" style="19"/>
    <col min="4361" max="4398" width="1.5" style="19" customWidth="1"/>
    <col min="4399" max="4399" width="1.875" style="19" customWidth="1"/>
    <col min="4400" max="4400" width="1.75" style="19" customWidth="1"/>
    <col min="4401" max="4408" width="1.5" style="19" customWidth="1"/>
    <col min="4409" max="4409" width="1.875" style="19" customWidth="1"/>
    <col min="4410" max="4412" width="1.5" style="19" customWidth="1"/>
    <col min="4413" max="4413" width="4.125" style="19" customWidth="1"/>
    <col min="4414" max="4414" width="1.5" style="19" customWidth="1"/>
    <col min="4415" max="4616" width="1.5" style="19"/>
    <col min="4617" max="4654" width="1.5" style="19" customWidth="1"/>
    <col min="4655" max="4655" width="1.875" style="19" customWidth="1"/>
    <col min="4656" max="4656" width="1.75" style="19" customWidth="1"/>
    <col min="4657" max="4664" width="1.5" style="19" customWidth="1"/>
    <col min="4665" max="4665" width="1.875" style="19" customWidth="1"/>
    <col min="4666" max="4668" width="1.5" style="19" customWidth="1"/>
    <col min="4669" max="4669" width="4.125" style="19" customWidth="1"/>
    <col min="4670" max="4670" width="1.5" style="19" customWidth="1"/>
    <col min="4671" max="4872" width="1.5" style="19"/>
    <col min="4873" max="4910" width="1.5" style="19" customWidth="1"/>
    <col min="4911" max="4911" width="1.875" style="19" customWidth="1"/>
    <col min="4912" max="4912" width="1.75" style="19" customWidth="1"/>
    <col min="4913" max="4920" width="1.5" style="19" customWidth="1"/>
    <col min="4921" max="4921" width="1.875" style="19" customWidth="1"/>
    <col min="4922" max="4924" width="1.5" style="19" customWidth="1"/>
    <col min="4925" max="4925" width="4.125" style="19" customWidth="1"/>
    <col min="4926" max="4926" width="1.5" style="19" customWidth="1"/>
    <col min="4927" max="5128" width="1.5" style="19"/>
    <col min="5129" max="5166" width="1.5" style="19" customWidth="1"/>
    <col min="5167" max="5167" width="1.875" style="19" customWidth="1"/>
    <col min="5168" max="5168" width="1.75" style="19" customWidth="1"/>
    <col min="5169" max="5176" width="1.5" style="19" customWidth="1"/>
    <col min="5177" max="5177" width="1.875" style="19" customWidth="1"/>
    <col min="5178" max="5180" width="1.5" style="19" customWidth="1"/>
    <col min="5181" max="5181" width="4.125" style="19" customWidth="1"/>
    <col min="5182" max="5182" width="1.5" style="19" customWidth="1"/>
    <col min="5183" max="5384" width="1.5" style="19"/>
    <col min="5385" max="5422" width="1.5" style="19" customWidth="1"/>
    <col min="5423" max="5423" width="1.875" style="19" customWidth="1"/>
    <col min="5424" max="5424" width="1.75" style="19" customWidth="1"/>
    <col min="5425" max="5432" width="1.5" style="19" customWidth="1"/>
    <col min="5433" max="5433" width="1.875" style="19" customWidth="1"/>
    <col min="5434" max="5436" width="1.5" style="19" customWidth="1"/>
    <col min="5437" max="5437" width="4.125" style="19" customWidth="1"/>
    <col min="5438" max="5438" width="1.5" style="19" customWidth="1"/>
    <col min="5439" max="5640" width="1.5" style="19"/>
    <col min="5641" max="5678" width="1.5" style="19" customWidth="1"/>
    <col min="5679" max="5679" width="1.875" style="19" customWidth="1"/>
    <col min="5680" max="5680" width="1.75" style="19" customWidth="1"/>
    <col min="5681" max="5688" width="1.5" style="19" customWidth="1"/>
    <col min="5689" max="5689" width="1.875" style="19" customWidth="1"/>
    <col min="5690" max="5692" width="1.5" style="19" customWidth="1"/>
    <col min="5693" max="5693" width="4.125" style="19" customWidth="1"/>
    <col min="5694" max="5694" width="1.5" style="19" customWidth="1"/>
    <col min="5695" max="5896" width="1.5" style="19"/>
    <col min="5897" max="5934" width="1.5" style="19" customWidth="1"/>
    <col min="5935" max="5935" width="1.875" style="19" customWidth="1"/>
    <col min="5936" max="5936" width="1.75" style="19" customWidth="1"/>
    <col min="5937" max="5944" width="1.5" style="19" customWidth="1"/>
    <col min="5945" max="5945" width="1.875" style="19" customWidth="1"/>
    <col min="5946" max="5948" width="1.5" style="19" customWidth="1"/>
    <col min="5949" max="5949" width="4.125" style="19" customWidth="1"/>
    <col min="5950" max="5950" width="1.5" style="19" customWidth="1"/>
    <col min="5951" max="6152" width="1.5" style="19"/>
    <col min="6153" max="6190" width="1.5" style="19" customWidth="1"/>
    <col min="6191" max="6191" width="1.875" style="19" customWidth="1"/>
    <col min="6192" max="6192" width="1.75" style="19" customWidth="1"/>
    <col min="6193" max="6200" width="1.5" style="19" customWidth="1"/>
    <col min="6201" max="6201" width="1.875" style="19" customWidth="1"/>
    <col min="6202" max="6204" width="1.5" style="19" customWidth="1"/>
    <col min="6205" max="6205" width="4.125" style="19" customWidth="1"/>
    <col min="6206" max="6206" width="1.5" style="19" customWidth="1"/>
    <col min="6207" max="6408" width="1.5" style="19"/>
    <col min="6409" max="6446" width="1.5" style="19" customWidth="1"/>
    <col min="6447" max="6447" width="1.875" style="19" customWidth="1"/>
    <col min="6448" max="6448" width="1.75" style="19" customWidth="1"/>
    <col min="6449" max="6456" width="1.5" style="19" customWidth="1"/>
    <col min="6457" max="6457" width="1.875" style="19" customWidth="1"/>
    <col min="6458" max="6460" width="1.5" style="19" customWidth="1"/>
    <col min="6461" max="6461" width="4.125" style="19" customWidth="1"/>
    <col min="6462" max="6462" width="1.5" style="19" customWidth="1"/>
    <col min="6463" max="6664" width="1.5" style="19"/>
    <col min="6665" max="6702" width="1.5" style="19" customWidth="1"/>
    <col min="6703" max="6703" width="1.875" style="19" customWidth="1"/>
    <col min="6704" max="6704" width="1.75" style="19" customWidth="1"/>
    <col min="6705" max="6712" width="1.5" style="19" customWidth="1"/>
    <col min="6713" max="6713" width="1.875" style="19" customWidth="1"/>
    <col min="6714" max="6716" width="1.5" style="19" customWidth="1"/>
    <col min="6717" max="6717" width="4.125" style="19" customWidth="1"/>
    <col min="6718" max="6718" width="1.5" style="19" customWidth="1"/>
    <col min="6719" max="6920" width="1.5" style="19"/>
    <col min="6921" max="6958" width="1.5" style="19" customWidth="1"/>
    <col min="6959" max="6959" width="1.875" style="19" customWidth="1"/>
    <col min="6960" max="6960" width="1.75" style="19" customWidth="1"/>
    <col min="6961" max="6968" width="1.5" style="19" customWidth="1"/>
    <col min="6969" max="6969" width="1.875" style="19" customWidth="1"/>
    <col min="6970" max="6972" width="1.5" style="19" customWidth="1"/>
    <col min="6973" max="6973" width="4.125" style="19" customWidth="1"/>
    <col min="6974" max="6974" width="1.5" style="19" customWidth="1"/>
    <col min="6975" max="7176" width="1.5" style="19"/>
    <col min="7177" max="7214" width="1.5" style="19" customWidth="1"/>
    <col min="7215" max="7215" width="1.875" style="19" customWidth="1"/>
    <col min="7216" max="7216" width="1.75" style="19" customWidth="1"/>
    <col min="7217" max="7224" width="1.5" style="19" customWidth="1"/>
    <col min="7225" max="7225" width="1.875" style="19" customWidth="1"/>
    <col min="7226" max="7228" width="1.5" style="19" customWidth="1"/>
    <col min="7229" max="7229" width="4.125" style="19" customWidth="1"/>
    <col min="7230" max="7230" width="1.5" style="19" customWidth="1"/>
    <col min="7231" max="7432" width="1.5" style="19"/>
    <col min="7433" max="7470" width="1.5" style="19" customWidth="1"/>
    <col min="7471" max="7471" width="1.875" style="19" customWidth="1"/>
    <col min="7472" max="7472" width="1.75" style="19" customWidth="1"/>
    <col min="7473" max="7480" width="1.5" style="19" customWidth="1"/>
    <col min="7481" max="7481" width="1.875" style="19" customWidth="1"/>
    <col min="7482" max="7484" width="1.5" style="19" customWidth="1"/>
    <col min="7485" max="7485" width="4.125" style="19" customWidth="1"/>
    <col min="7486" max="7486" width="1.5" style="19" customWidth="1"/>
    <col min="7487" max="7688" width="1.5" style="19"/>
    <col min="7689" max="7726" width="1.5" style="19" customWidth="1"/>
    <col min="7727" max="7727" width="1.875" style="19" customWidth="1"/>
    <col min="7728" max="7728" width="1.75" style="19" customWidth="1"/>
    <col min="7729" max="7736" width="1.5" style="19" customWidth="1"/>
    <col min="7737" max="7737" width="1.875" style="19" customWidth="1"/>
    <col min="7738" max="7740" width="1.5" style="19" customWidth="1"/>
    <col min="7741" max="7741" width="4.125" style="19" customWidth="1"/>
    <col min="7742" max="7742" width="1.5" style="19" customWidth="1"/>
    <col min="7743" max="7944" width="1.5" style="19"/>
    <col min="7945" max="7982" width="1.5" style="19" customWidth="1"/>
    <col min="7983" max="7983" width="1.875" style="19" customWidth="1"/>
    <col min="7984" max="7984" width="1.75" style="19" customWidth="1"/>
    <col min="7985" max="7992" width="1.5" style="19" customWidth="1"/>
    <col min="7993" max="7993" width="1.875" style="19" customWidth="1"/>
    <col min="7994" max="7996" width="1.5" style="19" customWidth="1"/>
    <col min="7997" max="7997" width="4.125" style="19" customWidth="1"/>
    <col min="7998" max="7998" width="1.5" style="19" customWidth="1"/>
    <col min="7999" max="8200" width="1.5" style="19"/>
    <col min="8201" max="8238" width="1.5" style="19" customWidth="1"/>
    <col min="8239" max="8239" width="1.875" style="19" customWidth="1"/>
    <col min="8240" max="8240" width="1.75" style="19" customWidth="1"/>
    <col min="8241" max="8248" width="1.5" style="19" customWidth="1"/>
    <col min="8249" max="8249" width="1.875" style="19" customWidth="1"/>
    <col min="8250" max="8252" width="1.5" style="19" customWidth="1"/>
    <col min="8253" max="8253" width="4.125" style="19" customWidth="1"/>
    <col min="8254" max="8254" width="1.5" style="19" customWidth="1"/>
    <col min="8255" max="8456" width="1.5" style="19"/>
    <col min="8457" max="8494" width="1.5" style="19" customWidth="1"/>
    <col min="8495" max="8495" width="1.875" style="19" customWidth="1"/>
    <col min="8496" max="8496" width="1.75" style="19" customWidth="1"/>
    <col min="8497" max="8504" width="1.5" style="19" customWidth="1"/>
    <col min="8505" max="8505" width="1.875" style="19" customWidth="1"/>
    <col min="8506" max="8508" width="1.5" style="19" customWidth="1"/>
    <col min="8509" max="8509" width="4.125" style="19" customWidth="1"/>
    <col min="8510" max="8510" width="1.5" style="19" customWidth="1"/>
    <col min="8511" max="8712" width="1.5" style="19"/>
    <col min="8713" max="8750" width="1.5" style="19" customWidth="1"/>
    <col min="8751" max="8751" width="1.875" style="19" customWidth="1"/>
    <col min="8752" max="8752" width="1.75" style="19" customWidth="1"/>
    <col min="8753" max="8760" width="1.5" style="19" customWidth="1"/>
    <col min="8761" max="8761" width="1.875" style="19" customWidth="1"/>
    <col min="8762" max="8764" width="1.5" style="19" customWidth="1"/>
    <col min="8765" max="8765" width="4.125" style="19" customWidth="1"/>
    <col min="8766" max="8766" width="1.5" style="19" customWidth="1"/>
    <col min="8767" max="8968" width="1.5" style="19"/>
    <col min="8969" max="9006" width="1.5" style="19" customWidth="1"/>
    <col min="9007" max="9007" width="1.875" style="19" customWidth="1"/>
    <col min="9008" max="9008" width="1.75" style="19" customWidth="1"/>
    <col min="9009" max="9016" width="1.5" style="19" customWidth="1"/>
    <col min="9017" max="9017" width="1.875" style="19" customWidth="1"/>
    <col min="9018" max="9020" width="1.5" style="19" customWidth="1"/>
    <col min="9021" max="9021" width="4.125" style="19" customWidth="1"/>
    <col min="9022" max="9022" width="1.5" style="19" customWidth="1"/>
    <col min="9023" max="9224" width="1.5" style="19"/>
    <col min="9225" max="9262" width="1.5" style="19" customWidth="1"/>
    <col min="9263" max="9263" width="1.875" style="19" customWidth="1"/>
    <col min="9264" max="9264" width="1.75" style="19" customWidth="1"/>
    <col min="9265" max="9272" width="1.5" style="19" customWidth="1"/>
    <col min="9273" max="9273" width="1.875" style="19" customWidth="1"/>
    <col min="9274" max="9276" width="1.5" style="19" customWidth="1"/>
    <col min="9277" max="9277" width="4.125" style="19" customWidth="1"/>
    <col min="9278" max="9278" width="1.5" style="19" customWidth="1"/>
    <col min="9279" max="9480" width="1.5" style="19"/>
    <col min="9481" max="9518" width="1.5" style="19" customWidth="1"/>
    <col min="9519" max="9519" width="1.875" style="19" customWidth="1"/>
    <col min="9520" max="9520" width="1.75" style="19" customWidth="1"/>
    <col min="9521" max="9528" width="1.5" style="19" customWidth="1"/>
    <col min="9529" max="9529" width="1.875" style="19" customWidth="1"/>
    <col min="9530" max="9532" width="1.5" style="19" customWidth="1"/>
    <col min="9533" max="9533" width="4.125" style="19" customWidth="1"/>
    <col min="9534" max="9534" width="1.5" style="19" customWidth="1"/>
    <col min="9535" max="9736" width="1.5" style="19"/>
    <col min="9737" max="9774" width="1.5" style="19" customWidth="1"/>
    <col min="9775" max="9775" width="1.875" style="19" customWidth="1"/>
    <col min="9776" max="9776" width="1.75" style="19" customWidth="1"/>
    <col min="9777" max="9784" width="1.5" style="19" customWidth="1"/>
    <col min="9785" max="9785" width="1.875" style="19" customWidth="1"/>
    <col min="9786" max="9788" width="1.5" style="19" customWidth="1"/>
    <col min="9789" max="9789" width="4.125" style="19" customWidth="1"/>
    <col min="9790" max="9790" width="1.5" style="19" customWidth="1"/>
    <col min="9791" max="9992" width="1.5" style="19"/>
    <col min="9993" max="10030" width="1.5" style="19" customWidth="1"/>
    <col min="10031" max="10031" width="1.875" style="19" customWidth="1"/>
    <col min="10032" max="10032" width="1.75" style="19" customWidth="1"/>
    <col min="10033" max="10040" width="1.5" style="19" customWidth="1"/>
    <col min="10041" max="10041" width="1.875" style="19" customWidth="1"/>
    <col min="10042" max="10044" width="1.5" style="19" customWidth="1"/>
    <col min="10045" max="10045" width="4.125" style="19" customWidth="1"/>
    <col min="10046" max="10046" width="1.5" style="19" customWidth="1"/>
    <col min="10047" max="10248" width="1.5" style="19"/>
    <col min="10249" max="10286" width="1.5" style="19" customWidth="1"/>
    <col min="10287" max="10287" width="1.875" style="19" customWidth="1"/>
    <col min="10288" max="10288" width="1.75" style="19" customWidth="1"/>
    <col min="10289" max="10296" width="1.5" style="19" customWidth="1"/>
    <col min="10297" max="10297" width="1.875" style="19" customWidth="1"/>
    <col min="10298" max="10300" width="1.5" style="19" customWidth="1"/>
    <col min="10301" max="10301" width="4.125" style="19" customWidth="1"/>
    <col min="10302" max="10302" width="1.5" style="19" customWidth="1"/>
    <col min="10303" max="10504" width="1.5" style="19"/>
    <col min="10505" max="10542" width="1.5" style="19" customWidth="1"/>
    <col min="10543" max="10543" width="1.875" style="19" customWidth="1"/>
    <col min="10544" max="10544" width="1.75" style="19" customWidth="1"/>
    <col min="10545" max="10552" width="1.5" style="19" customWidth="1"/>
    <col min="10553" max="10553" width="1.875" style="19" customWidth="1"/>
    <col min="10554" max="10556" width="1.5" style="19" customWidth="1"/>
    <col min="10557" max="10557" width="4.125" style="19" customWidth="1"/>
    <col min="10558" max="10558" width="1.5" style="19" customWidth="1"/>
    <col min="10559" max="10760" width="1.5" style="19"/>
    <col min="10761" max="10798" width="1.5" style="19" customWidth="1"/>
    <col min="10799" max="10799" width="1.875" style="19" customWidth="1"/>
    <col min="10800" max="10800" width="1.75" style="19" customWidth="1"/>
    <col min="10801" max="10808" width="1.5" style="19" customWidth="1"/>
    <col min="10809" max="10809" width="1.875" style="19" customWidth="1"/>
    <col min="10810" max="10812" width="1.5" style="19" customWidth="1"/>
    <col min="10813" max="10813" width="4.125" style="19" customWidth="1"/>
    <col min="10814" max="10814" width="1.5" style="19" customWidth="1"/>
    <col min="10815" max="11016" width="1.5" style="19"/>
    <col min="11017" max="11054" width="1.5" style="19" customWidth="1"/>
    <col min="11055" max="11055" width="1.875" style="19" customWidth="1"/>
    <col min="11056" max="11056" width="1.75" style="19" customWidth="1"/>
    <col min="11057" max="11064" width="1.5" style="19" customWidth="1"/>
    <col min="11065" max="11065" width="1.875" style="19" customWidth="1"/>
    <col min="11066" max="11068" width="1.5" style="19" customWidth="1"/>
    <col min="11069" max="11069" width="4.125" style="19" customWidth="1"/>
    <col min="11070" max="11070" width="1.5" style="19" customWidth="1"/>
    <col min="11071" max="11272" width="1.5" style="19"/>
    <col min="11273" max="11310" width="1.5" style="19" customWidth="1"/>
    <col min="11311" max="11311" width="1.875" style="19" customWidth="1"/>
    <col min="11312" max="11312" width="1.75" style="19" customWidth="1"/>
    <col min="11313" max="11320" width="1.5" style="19" customWidth="1"/>
    <col min="11321" max="11321" width="1.875" style="19" customWidth="1"/>
    <col min="11322" max="11324" width="1.5" style="19" customWidth="1"/>
    <col min="11325" max="11325" width="4.125" style="19" customWidth="1"/>
    <col min="11326" max="11326" width="1.5" style="19" customWidth="1"/>
    <col min="11327" max="11528" width="1.5" style="19"/>
    <col min="11529" max="11566" width="1.5" style="19" customWidth="1"/>
    <col min="11567" max="11567" width="1.875" style="19" customWidth="1"/>
    <col min="11568" max="11568" width="1.75" style="19" customWidth="1"/>
    <col min="11569" max="11576" width="1.5" style="19" customWidth="1"/>
    <col min="11577" max="11577" width="1.875" style="19" customWidth="1"/>
    <col min="11578" max="11580" width="1.5" style="19" customWidth="1"/>
    <col min="11581" max="11581" width="4.125" style="19" customWidth="1"/>
    <col min="11582" max="11582" width="1.5" style="19" customWidth="1"/>
    <col min="11583" max="11784" width="1.5" style="19"/>
    <col min="11785" max="11822" width="1.5" style="19" customWidth="1"/>
    <col min="11823" max="11823" width="1.875" style="19" customWidth="1"/>
    <col min="11824" max="11824" width="1.75" style="19" customWidth="1"/>
    <col min="11825" max="11832" width="1.5" style="19" customWidth="1"/>
    <col min="11833" max="11833" width="1.875" style="19" customWidth="1"/>
    <col min="11834" max="11836" width="1.5" style="19" customWidth="1"/>
    <col min="11837" max="11837" width="4.125" style="19" customWidth="1"/>
    <col min="11838" max="11838" width="1.5" style="19" customWidth="1"/>
    <col min="11839" max="12040" width="1.5" style="19"/>
    <col min="12041" max="12078" width="1.5" style="19" customWidth="1"/>
    <col min="12079" max="12079" width="1.875" style="19" customWidth="1"/>
    <col min="12080" max="12080" width="1.75" style="19" customWidth="1"/>
    <col min="12081" max="12088" width="1.5" style="19" customWidth="1"/>
    <col min="12089" max="12089" width="1.875" style="19" customWidth="1"/>
    <col min="12090" max="12092" width="1.5" style="19" customWidth="1"/>
    <col min="12093" max="12093" width="4.125" style="19" customWidth="1"/>
    <col min="12094" max="12094" width="1.5" style="19" customWidth="1"/>
    <col min="12095" max="12296" width="1.5" style="19"/>
    <col min="12297" max="12334" width="1.5" style="19" customWidth="1"/>
    <col min="12335" max="12335" width="1.875" style="19" customWidth="1"/>
    <col min="12336" max="12336" width="1.75" style="19" customWidth="1"/>
    <col min="12337" max="12344" width="1.5" style="19" customWidth="1"/>
    <col min="12345" max="12345" width="1.875" style="19" customWidth="1"/>
    <col min="12346" max="12348" width="1.5" style="19" customWidth="1"/>
    <col min="12349" max="12349" width="4.125" style="19" customWidth="1"/>
    <col min="12350" max="12350" width="1.5" style="19" customWidth="1"/>
    <col min="12351" max="12552" width="1.5" style="19"/>
    <col min="12553" max="12590" width="1.5" style="19" customWidth="1"/>
    <col min="12591" max="12591" width="1.875" style="19" customWidth="1"/>
    <col min="12592" max="12592" width="1.75" style="19" customWidth="1"/>
    <col min="12593" max="12600" width="1.5" style="19" customWidth="1"/>
    <col min="12601" max="12601" width="1.875" style="19" customWidth="1"/>
    <col min="12602" max="12604" width="1.5" style="19" customWidth="1"/>
    <col min="12605" max="12605" width="4.125" style="19" customWidth="1"/>
    <col min="12606" max="12606" width="1.5" style="19" customWidth="1"/>
    <col min="12607" max="12808" width="1.5" style="19"/>
    <col min="12809" max="12846" width="1.5" style="19" customWidth="1"/>
    <col min="12847" max="12847" width="1.875" style="19" customWidth="1"/>
    <col min="12848" max="12848" width="1.75" style="19" customWidth="1"/>
    <col min="12849" max="12856" width="1.5" style="19" customWidth="1"/>
    <col min="12857" max="12857" width="1.875" style="19" customWidth="1"/>
    <col min="12858" max="12860" width="1.5" style="19" customWidth="1"/>
    <col min="12861" max="12861" width="4.125" style="19" customWidth="1"/>
    <col min="12862" max="12862" width="1.5" style="19" customWidth="1"/>
    <col min="12863" max="13064" width="1.5" style="19"/>
    <col min="13065" max="13102" width="1.5" style="19" customWidth="1"/>
    <col min="13103" max="13103" width="1.875" style="19" customWidth="1"/>
    <col min="13104" max="13104" width="1.75" style="19" customWidth="1"/>
    <col min="13105" max="13112" width="1.5" style="19" customWidth="1"/>
    <col min="13113" max="13113" width="1.875" style="19" customWidth="1"/>
    <col min="13114" max="13116" width="1.5" style="19" customWidth="1"/>
    <col min="13117" max="13117" width="4.125" style="19" customWidth="1"/>
    <col min="13118" max="13118" width="1.5" style="19" customWidth="1"/>
    <col min="13119" max="13320" width="1.5" style="19"/>
    <col min="13321" max="13358" width="1.5" style="19" customWidth="1"/>
    <col min="13359" max="13359" width="1.875" style="19" customWidth="1"/>
    <col min="13360" max="13360" width="1.75" style="19" customWidth="1"/>
    <col min="13361" max="13368" width="1.5" style="19" customWidth="1"/>
    <col min="13369" max="13369" width="1.875" style="19" customWidth="1"/>
    <col min="13370" max="13372" width="1.5" style="19" customWidth="1"/>
    <col min="13373" max="13373" width="4.125" style="19" customWidth="1"/>
    <col min="13374" max="13374" width="1.5" style="19" customWidth="1"/>
    <col min="13375" max="13576" width="1.5" style="19"/>
    <col min="13577" max="13614" width="1.5" style="19" customWidth="1"/>
    <col min="13615" max="13615" width="1.875" style="19" customWidth="1"/>
    <col min="13616" max="13616" width="1.75" style="19" customWidth="1"/>
    <col min="13617" max="13624" width="1.5" style="19" customWidth="1"/>
    <col min="13625" max="13625" width="1.875" style="19" customWidth="1"/>
    <col min="13626" max="13628" width="1.5" style="19" customWidth="1"/>
    <col min="13629" max="13629" width="4.125" style="19" customWidth="1"/>
    <col min="13630" max="13630" width="1.5" style="19" customWidth="1"/>
    <col min="13631" max="13832" width="1.5" style="19"/>
    <col min="13833" max="13870" width="1.5" style="19" customWidth="1"/>
    <col min="13871" max="13871" width="1.875" style="19" customWidth="1"/>
    <col min="13872" max="13872" width="1.75" style="19" customWidth="1"/>
    <col min="13873" max="13880" width="1.5" style="19" customWidth="1"/>
    <col min="13881" max="13881" width="1.875" style="19" customWidth="1"/>
    <col min="13882" max="13884" width="1.5" style="19" customWidth="1"/>
    <col min="13885" max="13885" width="4.125" style="19" customWidth="1"/>
    <col min="13886" max="13886" width="1.5" style="19" customWidth="1"/>
    <col min="13887" max="14088" width="1.5" style="19"/>
    <col min="14089" max="14126" width="1.5" style="19" customWidth="1"/>
    <col min="14127" max="14127" width="1.875" style="19" customWidth="1"/>
    <col min="14128" max="14128" width="1.75" style="19" customWidth="1"/>
    <col min="14129" max="14136" width="1.5" style="19" customWidth="1"/>
    <col min="14137" max="14137" width="1.875" style="19" customWidth="1"/>
    <col min="14138" max="14140" width="1.5" style="19" customWidth="1"/>
    <col min="14141" max="14141" width="4.125" style="19" customWidth="1"/>
    <col min="14142" max="14142" width="1.5" style="19" customWidth="1"/>
    <col min="14143" max="14344" width="1.5" style="19"/>
    <col min="14345" max="14382" width="1.5" style="19" customWidth="1"/>
    <col min="14383" max="14383" width="1.875" style="19" customWidth="1"/>
    <col min="14384" max="14384" width="1.75" style="19" customWidth="1"/>
    <col min="14385" max="14392" width="1.5" style="19" customWidth="1"/>
    <col min="14393" max="14393" width="1.875" style="19" customWidth="1"/>
    <col min="14394" max="14396" width="1.5" style="19" customWidth="1"/>
    <col min="14397" max="14397" width="4.125" style="19" customWidth="1"/>
    <col min="14398" max="14398" width="1.5" style="19" customWidth="1"/>
    <col min="14399" max="14600" width="1.5" style="19"/>
    <col min="14601" max="14638" width="1.5" style="19" customWidth="1"/>
    <col min="14639" max="14639" width="1.875" style="19" customWidth="1"/>
    <col min="14640" max="14640" width="1.75" style="19" customWidth="1"/>
    <col min="14641" max="14648" width="1.5" style="19" customWidth="1"/>
    <col min="14649" max="14649" width="1.875" style="19" customWidth="1"/>
    <col min="14650" max="14652" width="1.5" style="19" customWidth="1"/>
    <col min="14653" max="14653" width="4.125" style="19" customWidth="1"/>
    <col min="14654" max="14654" width="1.5" style="19" customWidth="1"/>
    <col min="14655" max="14856" width="1.5" style="19"/>
    <col min="14857" max="14894" width="1.5" style="19" customWidth="1"/>
    <col min="14895" max="14895" width="1.875" style="19" customWidth="1"/>
    <col min="14896" max="14896" width="1.75" style="19" customWidth="1"/>
    <col min="14897" max="14904" width="1.5" style="19" customWidth="1"/>
    <col min="14905" max="14905" width="1.875" style="19" customWidth="1"/>
    <col min="14906" max="14908" width="1.5" style="19" customWidth="1"/>
    <col min="14909" max="14909" width="4.125" style="19" customWidth="1"/>
    <col min="14910" max="14910" width="1.5" style="19" customWidth="1"/>
    <col min="14911" max="15112" width="1.5" style="19"/>
    <col min="15113" max="15150" width="1.5" style="19" customWidth="1"/>
    <col min="15151" max="15151" width="1.875" style="19" customWidth="1"/>
    <col min="15152" max="15152" width="1.75" style="19" customWidth="1"/>
    <col min="15153" max="15160" width="1.5" style="19" customWidth="1"/>
    <col min="15161" max="15161" width="1.875" style="19" customWidth="1"/>
    <col min="15162" max="15164" width="1.5" style="19" customWidth="1"/>
    <col min="15165" max="15165" width="4.125" style="19" customWidth="1"/>
    <col min="15166" max="15166" width="1.5" style="19" customWidth="1"/>
    <col min="15167" max="15368" width="1.5" style="19"/>
    <col min="15369" max="15406" width="1.5" style="19" customWidth="1"/>
    <col min="15407" max="15407" width="1.875" style="19" customWidth="1"/>
    <col min="15408" max="15408" width="1.75" style="19" customWidth="1"/>
    <col min="15409" max="15416" width="1.5" style="19" customWidth="1"/>
    <col min="15417" max="15417" width="1.875" style="19" customWidth="1"/>
    <col min="15418" max="15420" width="1.5" style="19" customWidth="1"/>
    <col min="15421" max="15421" width="4.125" style="19" customWidth="1"/>
    <col min="15422" max="15422" width="1.5" style="19" customWidth="1"/>
    <col min="15423" max="15624" width="1.5" style="19"/>
    <col min="15625" max="15662" width="1.5" style="19" customWidth="1"/>
    <col min="15663" max="15663" width="1.875" style="19" customWidth="1"/>
    <col min="15664" max="15664" width="1.75" style="19" customWidth="1"/>
    <col min="15665" max="15672" width="1.5" style="19" customWidth="1"/>
    <col min="15673" max="15673" width="1.875" style="19" customWidth="1"/>
    <col min="15674" max="15676" width="1.5" style="19" customWidth="1"/>
    <col min="15677" max="15677" width="4.125" style="19" customWidth="1"/>
    <col min="15678" max="15678" width="1.5" style="19" customWidth="1"/>
    <col min="15679" max="15880" width="1.5" style="19"/>
    <col min="15881" max="15918" width="1.5" style="19" customWidth="1"/>
    <col min="15919" max="15919" width="1.875" style="19" customWidth="1"/>
    <col min="15920" max="15920" width="1.75" style="19" customWidth="1"/>
    <col min="15921" max="15928" width="1.5" style="19" customWidth="1"/>
    <col min="15929" max="15929" width="1.875" style="19" customWidth="1"/>
    <col min="15930" max="15932" width="1.5" style="19" customWidth="1"/>
    <col min="15933" max="15933" width="4.125" style="19" customWidth="1"/>
    <col min="15934" max="15934" width="1.5" style="19" customWidth="1"/>
    <col min="15935" max="16136" width="1.5" style="19"/>
    <col min="16137" max="16174" width="1.5" style="19" customWidth="1"/>
    <col min="16175" max="16175" width="1.875" style="19" customWidth="1"/>
    <col min="16176" max="16176" width="1.75" style="19" customWidth="1"/>
    <col min="16177" max="16184" width="1.5" style="19" customWidth="1"/>
    <col min="16185" max="16185" width="1.875" style="19" customWidth="1"/>
    <col min="16186" max="16188" width="1.5" style="19" customWidth="1"/>
    <col min="16189" max="16189" width="4.125" style="19" customWidth="1"/>
    <col min="16190" max="16190" width="1.5" style="19" customWidth="1"/>
    <col min="16191" max="16384" width="1.5" style="19"/>
  </cols>
  <sheetData>
    <row r="1" spans="2:63" ht="16.5" customHeight="1">
      <c r="B1" s="143" t="s">
        <v>28</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row>
    <row r="2" spans="2:63" ht="3.75" customHeight="1" thickBot="1">
      <c r="B2" s="52"/>
      <c r="C2" s="52"/>
      <c r="D2" s="52"/>
      <c r="E2" s="52"/>
      <c r="F2" s="52"/>
      <c r="G2" s="52"/>
      <c r="H2" s="52"/>
      <c r="I2" s="52"/>
      <c r="J2" s="52"/>
      <c r="K2" s="52"/>
      <c r="L2" s="52"/>
      <c r="M2" s="52"/>
      <c r="N2" s="52"/>
      <c r="O2" s="52"/>
      <c r="P2" s="52"/>
      <c r="Q2" s="52"/>
      <c r="R2" s="52"/>
      <c r="S2" s="52"/>
      <c r="T2" s="52"/>
      <c r="Z2" s="52"/>
      <c r="AA2" s="52"/>
      <c r="AB2" s="52"/>
    </row>
    <row r="3" spans="2:63" ht="29.25" customHeight="1" thickBot="1">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M3" s="145" t="s">
        <v>29</v>
      </c>
      <c r="AN3" s="145"/>
      <c r="AO3" s="145"/>
      <c r="AP3" s="145"/>
      <c r="AQ3" s="146"/>
      <c r="AR3" s="185"/>
      <c r="AS3" s="186"/>
      <c r="AT3" s="186"/>
      <c r="AU3" s="186"/>
      <c r="AV3" s="186"/>
      <c r="AW3" s="147"/>
      <c r="AX3" s="147"/>
      <c r="AY3" s="147"/>
      <c r="AZ3" s="147"/>
      <c r="BA3" s="147"/>
      <c r="BB3" s="147"/>
      <c r="BC3" s="147"/>
      <c r="BD3" s="147"/>
      <c r="BE3" s="147"/>
      <c r="BF3" s="147"/>
      <c r="BG3" s="147"/>
      <c r="BH3" s="147"/>
      <c r="BI3" s="148"/>
    </row>
    <row r="4" spans="2:63" ht="7.5" customHeight="1">
      <c r="B4" s="3"/>
      <c r="C4" s="3"/>
      <c r="D4" s="3"/>
      <c r="E4" s="3"/>
      <c r="F4" s="3"/>
      <c r="G4" s="3"/>
      <c r="H4" s="3"/>
      <c r="I4" s="3"/>
      <c r="J4" s="3"/>
      <c r="K4" s="3"/>
      <c r="L4" s="3"/>
      <c r="M4" s="3"/>
      <c r="N4" s="3"/>
      <c r="O4" s="3"/>
      <c r="P4" s="3"/>
      <c r="Q4" s="3"/>
      <c r="R4" s="3"/>
      <c r="S4" s="3"/>
      <c r="T4" s="3"/>
      <c r="Z4" s="3"/>
      <c r="AA4" s="3"/>
      <c r="AB4" s="3"/>
      <c r="AS4" s="53"/>
      <c r="AT4" s="53"/>
      <c r="AU4" s="53"/>
      <c r="AV4" s="53"/>
      <c r="AW4" s="2"/>
      <c r="AX4" s="2"/>
      <c r="AY4" s="2"/>
      <c r="AZ4" s="4"/>
      <c r="BA4" s="5"/>
      <c r="BB4" s="5"/>
      <c r="BC4" s="2"/>
      <c r="BD4" s="2"/>
      <c r="BE4" s="5"/>
      <c r="BF4" s="5"/>
      <c r="BG4" s="2"/>
      <c r="BH4" s="2"/>
      <c r="BI4" s="2"/>
    </row>
    <row r="5" spans="2:63" ht="27.75" customHeight="1">
      <c r="B5" s="149" t="s">
        <v>44</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row>
    <row r="6" spans="2:63" s="1" customFormat="1" ht="12">
      <c r="B6" s="150" t="s">
        <v>30</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54"/>
    </row>
    <row r="7" spans="2:63" ht="6.75" customHeight="1">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6"/>
      <c r="BK7" s="6"/>
    </row>
    <row r="8" spans="2:63" ht="10.5" customHeight="1">
      <c r="B8" s="98" t="s">
        <v>18</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22"/>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23"/>
      <c r="BJ8" s="6"/>
      <c r="BK8" s="6"/>
    </row>
    <row r="9" spans="2:63" ht="21" customHeight="1">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24"/>
      <c r="AE9" s="141">
        <v>0</v>
      </c>
      <c r="AF9" s="142"/>
      <c r="AG9" s="141">
        <v>3</v>
      </c>
      <c r="AH9" s="142"/>
      <c r="AI9" s="151" t="s">
        <v>45</v>
      </c>
      <c r="AJ9" s="152"/>
      <c r="AK9" s="141">
        <v>4</v>
      </c>
      <c r="AL9" s="142"/>
      <c r="AM9" s="141">
        <v>1</v>
      </c>
      <c r="AN9" s="142"/>
      <c r="AO9" s="141">
        <v>0</v>
      </c>
      <c r="AP9" s="142"/>
      <c r="AQ9" s="141">
        <v>0</v>
      </c>
      <c r="AR9" s="142"/>
      <c r="AS9" s="141">
        <v>0</v>
      </c>
      <c r="AT9" s="142"/>
      <c r="AU9" s="141">
        <v>4</v>
      </c>
      <c r="AV9" s="142"/>
      <c r="AW9" s="151" t="s">
        <v>45</v>
      </c>
      <c r="AX9" s="152"/>
      <c r="AY9" s="141">
        <v>0</v>
      </c>
      <c r="AZ9" s="142"/>
      <c r="BA9" s="141">
        <v>1</v>
      </c>
      <c r="BB9" s="142"/>
      <c r="BC9" s="141">
        <v>3</v>
      </c>
      <c r="BD9" s="142"/>
      <c r="BE9" s="141">
        <v>0</v>
      </c>
      <c r="BF9" s="142"/>
      <c r="BG9" s="42"/>
      <c r="BH9" s="42"/>
      <c r="BI9" s="25"/>
      <c r="BJ9" s="6"/>
      <c r="BK9" s="6"/>
    </row>
    <row r="10" spans="2:63" ht="8.25" customHeight="1">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26"/>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27"/>
      <c r="BJ10" s="6"/>
      <c r="BK10" s="6"/>
    </row>
    <row r="11" spans="2:63" ht="30" customHeight="1">
      <c r="B11" s="158" t="s">
        <v>31</v>
      </c>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159" t="s">
        <v>33</v>
      </c>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1"/>
      <c r="BJ11" s="6"/>
      <c r="BK11" s="6"/>
    </row>
    <row r="12" spans="2:63" ht="8.25" customHeight="1">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6"/>
      <c r="BK12" s="6"/>
    </row>
    <row r="13" spans="2:63" ht="15" customHeight="1">
      <c r="B13" s="41" t="s">
        <v>36</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6"/>
      <c r="BK13" s="6"/>
    </row>
    <row r="14" spans="2:63" ht="30" customHeight="1">
      <c r="B14" s="162" t="s">
        <v>17</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4" t="s">
        <v>37</v>
      </c>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6"/>
    </row>
    <row r="15" spans="2:63" ht="24" customHeight="1" thickBot="1">
      <c r="B15" s="167" t="s">
        <v>38</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9"/>
    </row>
    <row r="16" spans="2:63" ht="66" customHeight="1" thickBot="1">
      <c r="B16" s="170" t="s">
        <v>4</v>
      </c>
      <c r="C16" s="171"/>
      <c r="D16" s="172" t="s">
        <v>43</v>
      </c>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4"/>
      <c r="AF16" s="175" t="s">
        <v>42</v>
      </c>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row>
    <row r="17" spans="2:63" ht="24" customHeight="1" thickBot="1">
      <c r="B17" s="176" t="s">
        <v>39</v>
      </c>
      <c r="C17" s="177"/>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9"/>
    </row>
    <row r="18" spans="2:63" ht="126.75" customHeight="1" thickBot="1">
      <c r="B18" s="153" t="s">
        <v>4</v>
      </c>
      <c r="C18" s="154"/>
      <c r="D18" s="155" t="s">
        <v>46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6"/>
      <c r="AF18" s="157" t="s">
        <v>40</v>
      </c>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K18" s="21"/>
    </row>
    <row r="19" spans="2:63" ht="41.25" customHeight="1">
      <c r="B19" s="187" t="s">
        <v>4</v>
      </c>
      <c r="C19" s="188"/>
      <c r="D19" s="189" t="s">
        <v>47</v>
      </c>
      <c r="E19" s="190"/>
      <c r="F19" s="191" t="s">
        <v>48</v>
      </c>
      <c r="G19" s="192"/>
      <c r="H19" s="283" t="s">
        <v>90</v>
      </c>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4"/>
      <c r="AF19" s="193" t="s">
        <v>40</v>
      </c>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5"/>
    </row>
    <row r="20" spans="2:63" ht="13.5" customHeight="1">
      <c r="B20" s="196"/>
      <c r="C20" s="197"/>
      <c r="D20" s="198"/>
      <c r="E20" s="199"/>
      <c r="F20" s="200"/>
      <c r="G20" s="201"/>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6"/>
      <c r="AF20" s="202"/>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4"/>
    </row>
    <row r="21" spans="2:63" ht="23.25" customHeight="1">
      <c r="B21" s="196"/>
      <c r="C21" s="197"/>
      <c r="D21" s="198"/>
      <c r="E21" s="199"/>
      <c r="F21" s="200"/>
      <c r="G21" s="201"/>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c r="AF21" s="202"/>
      <c r="AG21" s="205" t="s">
        <v>49</v>
      </c>
      <c r="AH21" s="205"/>
      <c r="AI21" s="205"/>
      <c r="AJ21" s="205"/>
      <c r="AK21" s="205"/>
      <c r="AL21" s="205"/>
      <c r="AM21" s="205"/>
      <c r="AN21" s="205"/>
      <c r="AO21" s="205"/>
      <c r="AP21" s="205"/>
      <c r="AQ21" s="205"/>
      <c r="AR21" s="205"/>
      <c r="AS21" s="205" t="s">
        <v>50</v>
      </c>
      <c r="AT21" s="205"/>
      <c r="AU21" s="205"/>
      <c r="AV21" s="205"/>
      <c r="AW21" s="205"/>
      <c r="AX21" s="205"/>
      <c r="AY21" s="205"/>
      <c r="AZ21" s="205"/>
      <c r="BA21" s="205"/>
      <c r="BB21" s="205"/>
      <c r="BC21" s="205"/>
      <c r="BD21" s="205"/>
      <c r="BE21" s="205"/>
      <c r="BF21" s="205"/>
      <c r="BG21" s="205"/>
      <c r="BH21" s="205"/>
      <c r="BI21" s="204"/>
    </row>
    <row r="22" spans="2:63" ht="23.25" customHeight="1">
      <c r="B22" s="196"/>
      <c r="C22" s="197"/>
      <c r="D22" s="198"/>
      <c r="E22" s="199"/>
      <c r="F22" s="200"/>
      <c r="G22" s="201"/>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6"/>
      <c r="AF22" s="202"/>
      <c r="AG22" s="205" t="s">
        <v>51</v>
      </c>
      <c r="AH22" s="205"/>
      <c r="AI22" s="206" t="s">
        <v>52</v>
      </c>
      <c r="AJ22" s="206"/>
      <c r="AK22" s="206"/>
      <c r="AL22" s="206"/>
      <c r="AM22" s="206"/>
      <c r="AN22" s="206"/>
      <c r="AO22" s="206"/>
      <c r="AP22" s="206"/>
      <c r="AQ22" s="206"/>
      <c r="AR22" s="206"/>
      <c r="AS22" s="206" t="s">
        <v>53</v>
      </c>
      <c r="AT22" s="206"/>
      <c r="AU22" s="206"/>
      <c r="AV22" s="206"/>
      <c r="AW22" s="206"/>
      <c r="AX22" s="206"/>
      <c r="AY22" s="206"/>
      <c r="AZ22" s="206"/>
      <c r="BA22" s="206"/>
      <c r="BB22" s="206"/>
      <c r="BC22" s="206"/>
      <c r="BD22" s="206"/>
      <c r="BE22" s="206"/>
      <c r="BF22" s="206"/>
      <c r="BG22" s="206"/>
      <c r="BH22" s="206"/>
      <c r="BI22" s="204"/>
    </row>
    <row r="23" spans="2:63" ht="23.25" customHeight="1">
      <c r="B23" s="196"/>
      <c r="C23" s="197"/>
      <c r="D23" s="198"/>
      <c r="E23" s="199"/>
      <c r="F23" s="207"/>
      <c r="G23" s="208"/>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8"/>
      <c r="AF23" s="202"/>
      <c r="AG23" s="205"/>
      <c r="AH23" s="205"/>
      <c r="AI23" s="206" t="s">
        <v>54</v>
      </c>
      <c r="AJ23" s="206"/>
      <c r="AK23" s="206"/>
      <c r="AL23" s="206"/>
      <c r="AM23" s="206"/>
      <c r="AN23" s="206"/>
      <c r="AO23" s="206"/>
      <c r="AP23" s="206"/>
      <c r="AQ23" s="206"/>
      <c r="AR23" s="206"/>
      <c r="AS23" s="206" t="s">
        <v>55</v>
      </c>
      <c r="AT23" s="206"/>
      <c r="AU23" s="206"/>
      <c r="AV23" s="206"/>
      <c r="AW23" s="206"/>
      <c r="AX23" s="206"/>
      <c r="AY23" s="206"/>
      <c r="AZ23" s="206"/>
      <c r="BA23" s="206"/>
      <c r="BB23" s="206"/>
      <c r="BC23" s="206"/>
      <c r="BD23" s="206"/>
      <c r="BE23" s="206"/>
      <c r="BF23" s="206"/>
      <c r="BG23" s="206"/>
      <c r="BH23" s="206"/>
      <c r="BI23" s="204"/>
    </row>
    <row r="24" spans="2:63" ht="23.25" customHeight="1">
      <c r="B24" s="196"/>
      <c r="C24" s="197"/>
      <c r="D24" s="198"/>
      <c r="E24" s="199"/>
      <c r="F24" s="209" t="s">
        <v>56</v>
      </c>
      <c r="G24" s="210"/>
      <c r="H24" s="285" t="s">
        <v>57</v>
      </c>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6"/>
      <c r="AF24" s="202"/>
      <c r="AG24" s="205"/>
      <c r="AH24" s="205"/>
      <c r="AI24" s="206" t="s">
        <v>58</v>
      </c>
      <c r="AJ24" s="206"/>
      <c r="AK24" s="206"/>
      <c r="AL24" s="206"/>
      <c r="AM24" s="206"/>
      <c r="AN24" s="206"/>
      <c r="AO24" s="206"/>
      <c r="AP24" s="206"/>
      <c r="AQ24" s="206"/>
      <c r="AR24" s="206"/>
      <c r="AS24" s="206" t="s">
        <v>59</v>
      </c>
      <c r="AT24" s="206"/>
      <c r="AU24" s="206"/>
      <c r="AV24" s="206"/>
      <c r="AW24" s="206"/>
      <c r="AX24" s="206"/>
      <c r="AY24" s="206"/>
      <c r="AZ24" s="206"/>
      <c r="BA24" s="206"/>
      <c r="BB24" s="206"/>
      <c r="BC24" s="206"/>
      <c r="BD24" s="206"/>
      <c r="BE24" s="206"/>
      <c r="BF24" s="206"/>
      <c r="BG24" s="206"/>
      <c r="BH24" s="206"/>
      <c r="BI24" s="204"/>
    </row>
    <row r="25" spans="2:63" ht="23.25" customHeight="1">
      <c r="B25" s="196"/>
      <c r="C25" s="197"/>
      <c r="D25" s="198"/>
      <c r="E25" s="199"/>
      <c r="F25" s="209"/>
      <c r="G25" s="210"/>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6"/>
      <c r="AF25" s="202"/>
      <c r="AG25" s="205" t="s">
        <v>60</v>
      </c>
      <c r="AH25" s="205"/>
      <c r="AI25" s="206" t="s">
        <v>61</v>
      </c>
      <c r="AJ25" s="206"/>
      <c r="AK25" s="206"/>
      <c r="AL25" s="206"/>
      <c r="AM25" s="206"/>
      <c r="AN25" s="206"/>
      <c r="AO25" s="206"/>
      <c r="AP25" s="206"/>
      <c r="AQ25" s="206"/>
      <c r="AR25" s="206"/>
      <c r="AS25" s="206" t="s">
        <v>62</v>
      </c>
      <c r="AT25" s="206"/>
      <c r="AU25" s="206"/>
      <c r="AV25" s="206"/>
      <c r="AW25" s="206"/>
      <c r="AX25" s="206"/>
      <c r="AY25" s="206"/>
      <c r="AZ25" s="206"/>
      <c r="BA25" s="206"/>
      <c r="BB25" s="206"/>
      <c r="BC25" s="206"/>
      <c r="BD25" s="206"/>
      <c r="BE25" s="206"/>
      <c r="BF25" s="206"/>
      <c r="BG25" s="206"/>
      <c r="BH25" s="206"/>
      <c r="BI25" s="204"/>
    </row>
    <row r="26" spans="2:63" ht="23.25" customHeight="1">
      <c r="B26" s="196"/>
      <c r="C26" s="197"/>
      <c r="D26" s="198"/>
      <c r="E26" s="199"/>
      <c r="F26" s="209"/>
      <c r="G26" s="210"/>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6"/>
      <c r="AF26" s="202"/>
      <c r="AG26" s="205"/>
      <c r="AH26" s="205"/>
      <c r="AI26" s="211" t="s">
        <v>63</v>
      </c>
      <c r="AJ26" s="211"/>
      <c r="AK26" s="211"/>
      <c r="AL26" s="211"/>
      <c r="AM26" s="211"/>
      <c r="AN26" s="211"/>
      <c r="AO26" s="211"/>
      <c r="AP26" s="211"/>
      <c r="AQ26" s="211"/>
      <c r="AR26" s="211"/>
      <c r="AS26" s="206" t="s">
        <v>64</v>
      </c>
      <c r="AT26" s="206"/>
      <c r="AU26" s="206"/>
      <c r="AV26" s="206"/>
      <c r="AW26" s="206"/>
      <c r="AX26" s="206"/>
      <c r="AY26" s="206"/>
      <c r="AZ26" s="206"/>
      <c r="BA26" s="206"/>
      <c r="BB26" s="206"/>
      <c r="BC26" s="206"/>
      <c r="BD26" s="206"/>
      <c r="BE26" s="206"/>
      <c r="BF26" s="206"/>
      <c r="BG26" s="206"/>
      <c r="BH26" s="206"/>
      <c r="BI26" s="204"/>
    </row>
    <row r="27" spans="2:63" ht="14.25" customHeight="1">
      <c r="B27" s="196"/>
      <c r="C27" s="197"/>
      <c r="D27" s="198"/>
      <c r="E27" s="199"/>
      <c r="F27" s="209"/>
      <c r="G27" s="210"/>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6"/>
      <c r="AF27" s="202"/>
      <c r="AG27" s="289" t="s">
        <v>65</v>
      </c>
      <c r="AH27" s="289"/>
      <c r="AI27" s="289"/>
      <c r="AJ27" s="289"/>
      <c r="AK27" s="289"/>
      <c r="AL27" s="289"/>
      <c r="AM27" s="289"/>
      <c r="AN27" s="289"/>
      <c r="AO27" s="289"/>
      <c r="AP27" s="289"/>
      <c r="AQ27" s="289"/>
      <c r="AR27" s="289"/>
      <c r="AS27" s="289"/>
      <c r="AT27" s="289"/>
      <c r="AU27" s="289"/>
      <c r="AV27" s="289"/>
      <c r="AW27" s="289"/>
      <c r="AX27" s="289"/>
      <c r="AY27" s="289"/>
      <c r="AZ27" s="289"/>
      <c r="BA27" s="289"/>
      <c r="BB27" s="289"/>
      <c r="BC27" s="289"/>
      <c r="BD27" s="289"/>
      <c r="BE27" s="289"/>
      <c r="BF27" s="289"/>
      <c r="BG27" s="289"/>
      <c r="BH27" s="289"/>
      <c r="BI27" s="204"/>
    </row>
    <row r="28" spans="2:63" ht="14.25" customHeight="1">
      <c r="B28" s="196"/>
      <c r="C28" s="197"/>
      <c r="D28" s="198"/>
      <c r="E28" s="199"/>
      <c r="F28" s="209"/>
      <c r="G28" s="210"/>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6"/>
      <c r="AF28" s="202"/>
      <c r="AG28" s="212" t="s">
        <v>66</v>
      </c>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04"/>
    </row>
    <row r="29" spans="2:63" ht="17.25" customHeight="1" thickBot="1">
      <c r="B29" s="183"/>
      <c r="C29" s="184"/>
      <c r="D29" s="213"/>
      <c r="E29" s="214"/>
      <c r="F29" s="215"/>
      <c r="G29" s="216"/>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1"/>
      <c r="AF29" s="49"/>
      <c r="AG29" s="50"/>
      <c r="AH29" s="50"/>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51"/>
    </row>
    <row r="30" spans="2:63" ht="51" customHeight="1" thickBot="1">
      <c r="B30" s="135" t="s">
        <v>4</v>
      </c>
      <c r="C30" s="136"/>
      <c r="D30" s="173" t="s">
        <v>89</v>
      </c>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4"/>
      <c r="AF30" s="180" t="s">
        <v>41</v>
      </c>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2"/>
      <c r="BK30" s="21"/>
    </row>
    <row r="31" spans="2:63" ht="27" customHeight="1">
      <c r="B31" s="218" t="s">
        <v>67</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row>
    <row r="32" spans="2:63" ht="11.25" customHeight="1">
      <c r="B32" s="28"/>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129" t="s">
        <v>68</v>
      </c>
      <c r="AZ32" s="129"/>
      <c r="BA32" s="129"/>
      <c r="BB32" s="129"/>
      <c r="BC32" s="129"/>
      <c r="BD32" s="129"/>
      <c r="BE32" s="129"/>
      <c r="BF32" s="129"/>
      <c r="BG32" s="129"/>
      <c r="BH32" s="129"/>
      <c r="BI32" s="129"/>
    </row>
    <row r="35" spans="52:61" ht="8.85" customHeight="1">
      <c r="AZ35" s="219"/>
      <c r="BA35" s="219"/>
      <c r="BB35" s="219"/>
      <c r="BC35" s="219"/>
      <c r="BD35" s="219"/>
      <c r="BE35" s="219"/>
      <c r="BF35" s="219"/>
      <c r="BG35" s="219"/>
      <c r="BH35" s="219"/>
      <c r="BI35" s="219"/>
    </row>
  </sheetData>
  <mergeCells count="64">
    <mergeCell ref="AZ35:BI35"/>
    <mergeCell ref="AY32:BI32"/>
    <mergeCell ref="AG28:BH28"/>
    <mergeCell ref="AI29:BH29"/>
    <mergeCell ref="B30:C30"/>
    <mergeCell ref="D30:AE30"/>
    <mergeCell ref="AF30:BI30"/>
    <mergeCell ref="B31:BI31"/>
    <mergeCell ref="F24:G29"/>
    <mergeCell ref="H24:AE29"/>
    <mergeCell ref="AI24:AR24"/>
    <mergeCell ref="AS24:BH24"/>
    <mergeCell ref="AG25:AH26"/>
    <mergeCell ref="AI25:AR25"/>
    <mergeCell ref="AS25:BH25"/>
    <mergeCell ref="AI26:AR26"/>
    <mergeCell ref="AS26:BH26"/>
    <mergeCell ref="AG27:BH27"/>
    <mergeCell ref="AS21:BH21"/>
    <mergeCell ref="AG22:AH24"/>
    <mergeCell ref="AI22:AR22"/>
    <mergeCell ref="AS22:BH22"/>
    <mergeCell ref="AI23:AR23"/>
    <mergeCell ref="AS23:BH23"/>
    <mergeCell ref="B17:BI17"/>
    <mergeCell ref="B18:C18"/>
    <mergeCell ref="D18:AE18"/>
    <mergeCell ref="AF18:BI18"/>
    <mergeCell ref="B19:C29"/>
    <mergeCell ref="D19:E29"/>
    <mergeCell ref="F19:G23"/>
    <mergeCell ref="H19:AE23"/>
    <mergeCell ref="AF19:BI19"/>
    <mergeCell ref="AG21:AR21"/>
    <mergeCell ref="B11:AC11"/>
    <mergeCell ref="AD11:BI11"/>
    <mergeCell ref="B14:AE14"/>
    <mergeCell ref="AF14:BI14"/>
    <mergeCell ref="B15:BI15"/>
    <mergeCell ref="B16:C16"/>
    <mergeCell ref="D16:AE16"/>
    <mergeCell ref="AF16:BI16"/>
    <mergeCell ref="AU9:AV9"/>
    <mergeCell ref="AW9:AX9"/>
    <mergeCell ref="AY9:AZ9"/>
    <mergeCell ref="BA9:BB9"/>
    <mergeCell ref="BC9:BD9"/>
    <mergeCell ref="BE9:BF9"/>
    <mergeCell ref="B6:BI6"/>
    <mergeCell ref="B8:AC10"/>
    <mergeCell ref="AE9:AF9"/>
    <mergeCell ref="AG9:AH9"/>
    <mergeCell ref="AI9:AJ9"/>
    <mergeCell ref="AK9:AL9"/>
    <mergeCell ref="AM9:AN9"/>
    <mergeCell ref="AO9:AP9"/>
    <mergeCell ref="AQ9:AR9"/>
    <mergeCell ref="AS9:AT9"/>
    <mergeCell ref="B1:AO1"/>
    <mergeCell ref="C3:AI3"/>
    <mergeCell ref="AM3:AQ3"/>
    <mergeCell ref="AR3:AV3"/>
    <mergeCell ref="AW3:BI3"/>
    <mergeCell ref="B5:BI5"/>
  </mergeCells>
  <phoneticPr fontId="1"/>
  <dataValidations count="2">
    <dataValidation type="list" allowBlank="1" showInputMessage="1" showErrorMessage="1" sqref="AD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D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D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D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D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D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D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D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D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D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D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D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D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D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D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D65554:AD65555 JW65554:JW65555 TS65554:TS65555 ADO65554:ADO65555 ANK65554:ANK65555 AXG65554:AXG65555 BHC65554:BHC65555 BQY65554:BQY65555 CAU65554:CAU65555 CKQ65554:CKQ65555 CUM65554:CUM65555 DEI65554:DEI65555 DOE65554:DOE65555 DYA65554:DYA65555 EHW65554:EHW65555 ERS65554:ERS65555 FBO65554:FBO65555 FLK65554:FLK65555 FVG65554:FVG65555 GFC65554:GFC65555 GOY65554:GOY65555 GYU65554:GYU65555 HIQ65554:HIQ65555 HSM65554:HSM65555 ICI65554:ICI65555 IME65554:IME65555 IWA65554:IWA65555 JFW65554:JFW65555 JPS65554:JPS65555 JZO65554:JZO65555 KJK65554:KJK65555 KTG65554:KTG65555 LDC65554:LDC65555 LMY65554:LMY65555 LWU65554:LWU65555 MGQ65554:MGQ65555 MQM65554:MQM65555 NAI65554:NAI65555 NKE65554:NKE65555 NUA65554:NUA65555 ODW65554:ODW65555 ONS65554:ONS65555 OXO65554:OXO65555 PHK65554:PHK65555 PRG65554:PRG65555 QBC65554:QBC65555 QKY65554:QKY65555 QUU65554:QUU65555 REQ65554:REQ65555 ROM65554:ROM65555 RYI65554:RYI65555 SIE65554:SIE65555 SSA65554:SSA65555 TBW65554:TBW65555 TLS65554:TLS65555 TVO65554:TVO65555 UFK65554:UFK65555 UPG65554:UPG65555 UZC65554:UZC65555 VIY65554:VIY65555 VSU65554:VSU65555 WCQ65554:WCQ65555 WMM65554:WMM65555 WWI65554:WWI65555 AD131090:AD131091 JW131090:JW131091 TS131090:TS131091 ADO131090:ADO131091 ANK131090:ANK131091 AXG131090:AXG131091 BHC131090:BHC131091 BQY131090:BQY131091 CAU131090:CAU131091 CKQ131090:CKQ131091 CUM131090:CUM131091 DEI131090:DEI131091 DOE131090:DOE131091 DYA131090:DYA131091 EHW131090:EHW131091 ERS131090:ERS131091 FBO131090:FBO131091 FLK131090:FLK131091 FVG131090:FVG131091 GFC131090:GFC131091 GOY131090:GOY131091 GYU131090:GYU131091 HIQ131090:HIQ131091 HSM131090:HSM131091 ICI131090:ICI131091 IME131090:IME131091 IWA131090:IWA131091 JFW131090:JFW131091 JPS131090:JPS131091 JZO131090:JZO131091 KJK131090:KJK131091 KTG131090:KTG131091 LDC131090:LDC131091 LMY131090:LMY131091 LWU131090:LWU131091 MGQ131090:MGQ131091 MQM131090:MQM131091 NAI131090:NAI131091 NKE131090:NKE131091 NUA131090:NUA131091 ODW131090:ODW131091 ONS131090:ONS131091 OXO131090:OXO131091 PHK131090:PHK131091 PRG131090:PRG131091 QBC131090:QBC131091 QKY131090:QKY131091 QUU131090:QUU131091 REQ131090:REQ131091 ROM131090:ROM131091 RYI131090:RYI131091 SIE131090:SIE131091 SSA131090:SSA131091 TBW131090:TBW131091 TLS131090:TLS131091 TVO131090:TVO131091 UFK131090:UFK131091 UPG131090:UPG131091 UZC131090:UZC131091 VIY131090:VIY131091 VSU131090:VSU131091 WCQ131090:WCQ131091 WMM131090:WMM131091 WWI131090:WWI131091 AD196626:AD196627 JW196626:JW196627 TS196626:TS196627 ADO196626:ADO196627 ANK196626:ANK196627 AXG196626:AXG196627 BHC196626:BHC196627 BQY196626:BQY196627 CAU196626:CAU196627 CKQ196626:CKQ196627 CUM196626:CUM196627 DEI196626:DEI196627 DOE196626:DOE196627 DYA196626:DYA196627 EHW196626:EHW196627 ERS196626:ERS196627 FBO196626:FBO196627 FLK196626:FLK196627 FVG196626:FVG196627 GFC196626:GFC196627 GOY196626:GOY196627 GYU196626:GYU196627 HIQ196626:HIQ196627 HSM196626:HSM196627 ICI196626:ICI196627 IME196626:IME196627 IWA196626:IWA196627 JFW196626:JFW196627 JPS196626:JPS196627 JZO196626:JZO196627 KJK196626:KJK196627 KTG196626:KTG196627 LDC196626:LDC196627 LMY196626:LMY196627 LWU196626:LWU196627 MGQ196626:MGQ196627 MQM196626:MQM196627 NAI196626:NAI196627 NKE196626:NKE196627 NUA196626:NUA196627 ODW196626:ODW196627 ONS196626:ONS196627 OXO196626:OXO196627 PHK196626:PHK196627 PRG196626:PRG196627 QBC196626:QBC196627 QKY196626:QKY196627 QUU196626:QUU196627 REQ196626:REQ196627 ROM196626:ROM196627 RYI196626:RYI196627 SIE196626:SIE196627 SSA196626:SSA196627 TBW196626:TBW196627 TLS196626:TLS196627 TVO196626:TVO196627 UFK196626:UFK196627 UPG196626:UPG196627 UZC196626:UZC196627 VIY196626:VIY196627 VSU196626:VSU196627 WCQ196626:WCQ196627 WMM196626:WMM196627 WWI196626:WWI196627 AD262162:AD262163 JW262162:JW262163 TS262162:TS262163 ADO262162:ADO262163 ANK262162:ANK262163 AXG262162:AXG262163 BHC262162:BHC262163 BQY262162:BQY262163 CAU262162:CAU262163 CKQ262162:CKQ262163 CUM262162:CUM262163 DEI262162:DEI262163 DOE262162:DOE262163 DYA262162:DYA262163 EHW262162:EHW262163 ERS262162:ERS262163 FBO262162:FBO262163 FLK262162:FLK262163 FVG262162:FVG262163 GFC262162:GFC262163 GOY262162:GOY262163 GYU262162:GYU262163 HIQ262162:HIQ262163 HSM262162:HSM262163 ICI262162:ICI262163 IME262162:IME262163 IWA262162:IWA262163 JFW262162:JFW262163 JPS262162:JPS262163 JZO262162:JZO262163 KJK262162:KJK262163 KTG262162:KTG262163 LDC262162:LDC262163 LMY262162:LMY262163 LWU262162:LWU262163 MGQ262162:MGQ262163 MQM262162:MQM262163 NAI262162:NAI262163 NKE262162:NKE262163 NUA262162:NUA262163 ODW262162:ODW262163 ONS262162:ONS262163 OXO262162:OXO262163 PHK262162:PHK262163 PRG262162:PRG262163 QBC262162:QBC262163 QKY262162:QKY262163 QUU262162:QUU262163 REQ262162:REQ262163 ROM262162:ROM262163 RYI262162:RYI262163 SIE262162:SIE262163 SSA262162:SSA262163 TBW262162:TBW262163 TLS262162:TLS262163 TVO262162:TVO262163 UFK262162:UFK262163 UPG262162:UPG262163 UZC262162:UZC262163 VIY262162:VIY262163 VSU262162:VSU262163 WCQ262162:WCQ262163 WMM262162:WMM262163 WWI262162:WWI262163 AD327698:AD327699 JW327698:JW327699 TS327698:TS327699 ADO327698:ADO327699 ANK327698:ANK327699 AXG327698:AXG327699 BHC327698:BHC327699 BQY327698:BQY327699 CAU327698:CAU327699 CKQ327698:CKQ327699 CUM327698:CUM327699 DEI327698:DEI327699 DOE327698:DOE327699 DYA327698:DYA327699 EHW327698:EHW327699 ERS327698:ERS327699 FBO327698:FBO327699 FLK327698:FLK327699 FVG327698:FVG327699 GFC327698:GFC327699 GOY327698:GOY327699 GYU327698:GYU327699 HIQ327698:HIQ327699 HSM327698:HSM327699 ICI327698:ICI327699 IME327698:IME327699 IWA327698:IWA327699 JFW327698:JFW327699 JPS327698:JPS327699 JZO327698:JZO327699 KJK327698:KJK327699 KTG327698:KTG327699 LDC327698:LDC327699 LMY327698:LMY327699 LWU327698:LWU327699 MGQ327698:MGQ327699 MQM327698:MQM327699 NAI327698:NAI327699 NKE327698:NKE327699 NUA327698:NUA327699 ODW327698:ODW327699 ONS327698:ONS327699 OXO327698:OXO327699 PHK327698:PHK327699 PRG327698:PRG327699 QBC327698:QBC327699 QKY327698:QKY327699 QUU327698:QUU327699 REQ327698:REQ327699 ROM327698:ROM327699 RYI327698:RYI327699 SIE327698:SIE327699 SSA327698:SSA327699 TBW327698:TBW327699 TLS327698:TLS327699 TVO327698:TVO327699 UFK327698:UFK327699 UPG327698:UPG327699 UZC327698:UZC327699 VIY327698:VIY327699 VSU327698:VSU327699 WCQ327698:WCQ327699 WMM327698:WMM327699 WWI327698:WWI327699 AD393234:AD393235 JW393234:JW393235 TS393234:TS393235 ADO393234:ADO393235 ANK393234:ANK393235 AXG393234:AXG393235 BHC393234:BHC393235 BQY393234:BQY393235 CAU393234:CAU393235 CKQ393234:CKQ393235 CUM393234:CUM393235 DEI393234:DEI393235 DOE393234:DOE393235 DYA393234:DYA393235 EHW393234:EHW393235 ERS393234:ERS393235 FBO393234:FBO393235 FLK393234:FLK393235 FVG393234:FVG393235 GFC393234:GFC393235 GOY393234:GOY393235 GYU393234:GYU393235 HIQ393234:HIQ393235 HSM393234:HSM393235 ICI393234:ICI393235 IME393234:IME393235 IWA393234:IWA393235 JFW393234:JFW393235 JPS393234:JPS393235 JZO393234:JZO393235 KJK393234:KJK393235 KTG393234:KTG393235 LDC393234:LDC393235 LMY393234:LMY393235 LWU393234:LWU393235 MGQ393234:MGQ393235 MQM393234:MQM393235 NAI393234:NAI393235 NKE393234:NKE393235 NUA393234:NUA393235 ODW393234:ODW393235 ONS393234:ONS393235 OXO393234:OXO393235 PHK393234:PHK393235 PRG393234:PRG393235 QBC393234:QBC393235 QKY393234:QKY393235 QUU393234:QUU393235 REQ393234:REQ393235 ROM393234:ROM393235 RYI393234:RYI393235 SIE393234:SIE393235 SSA393234:SSA393235 TBW393234:TBW393235 TLS393234:TLS393235 TVO393234:TVO393235 UFK393234:UFK393235 UPG393234:UPG393235 UZC393234:UZC393235 VIY393234:VIY393235 VSU393234:VSU393235 WCQ393234:WCQ393235 WMM393234:WMM393235 WWI393234:WWI393235 AD458770:AD458771 JW458770:JW458771 TS458770:TS458771 ADO458770:ADO458771 ANK458770:ANK458771 AXG458770:AXG458771 BHC458770:BHC458771 BQY458770:BQY458771 CAU458770:CAU458771 CKQ458770:CKQ458771 CUM458770:CUM458771 DEI458770:DEI458771 DOE458770:DOE458771 DYA458770:DYA458771 EHW458770:EHW458771 ERS458770:ERS458771 FBO458770:FBO458771 FLK458770:FLK458771 FVG458770:FVG458771 GFC458770:GFC458771 GOY458770:GOY458771 GYU458770:GYU458771 HIQ458770:HIQ458771 HSM458770:HSM458771 ICI458770:ICI458771 IME458770:IME458771 IWA458770:IWA458771 JFW458770:JFW458771 JPS458770:JPS458771 JZO458770:JZO458771 KJK458770:KJK458771 KTG458770:KTG458771 LDC458770:LDC458771 LMY458770:LMY458771 LWU458770:LWU458771 MGQ458770:MGQ458771 MQM458770:MQM458771 NAI458770:NAI458771 NKE458770:NKE458771 NUA458770:NUA458771 ODW458770:ODW458771 ONS458770:ONS458771 OXO458770:OXO458771 PHK458770:PHK458771 PRG458770:PRG458771 QBC458770:QBC458771 QKY458770:QKY458771 QUU458770:QUU458771 REQ458770:REQ458771 ROM458770:ROM458771 RYI458770:RYI458771 SIE458770:SIE458771 SSA458770:SSA458771 TBW458770:TBW458771 TLS458770:TLS458771 TVO458770:TVO458771 UFK458770:UFK458771 UPG458770:UPG458771 UZC458770:UZC458771 VIY458770:VIY458771 VSU458770:VSU458771 WCQ458770:WCQ458771 WMM458770:WMM458771 WWI458770:WWI458771 AD524306:AD524307 JW524306:JW524307 TS524306:TS524307 ADO524306:ADO524307 ANK524306:ANK524307 AXG524306:AXG524307 BHC524306:BHC524307 BQY524306:BQY524307 CAU524306:CAU524307 CKQ524306:CKQ524307 CUM524306:CUM524307 DEI524306:DEI524307 DOE524306:DOE524307 DYA524306:DYA524307 EHW524306:EHW524307 ERS524306:ERS524307 FBO524306:FBO524307 FLK524306:FLK524307 FVG524306:FVG524307 GFC524306:GFC524307 GOY524306:GOY524307 GYU524306:GYU524307 HIQ524306:HIQ524307 HSM524306:HSM524307 ICI524306:ICI524307 IME524306:IME524307 IWA524306:IWA524307 JFW524306:JFW524307 JPS524306:JPS524307 JZO524306:JZO524307 KJK524306:KJK524307 KTG524306:KTG524307 LDC524306:LDC524307 LMY524306:LMY524307 LWU524306:LWU524307 MGQ524306:MGQ524307 MQM524306:MQM524307 NAI524306:NAI524307 NKE524306:NKE524307 NUA524306:NUA524307 ODW524306:ODW524307 ONS524306:ONS524307 OXO524306:OXO524307 PHK524306:PHK524307 PRG524306:PRG524307 QBC524306:QBC524307 QKY524306:QKY524307 QUU524306:QUU524307 REQ524306:REQ524307 ROM524306:ROM524307 RYI524306:RYI524307 SIE524306:SIE524307 SSA524306:SSA524307 TBW524306:TBW524307 TLS524306:TLS524307 TVO524306:TVO524307 UFK524306:UFK524307 UPG524306:UPG524307 UZC524306:UZC524307 VIY524306:VIY524307 VSU524306:VSU524307 WCQ524306:WCQ524307 WMM524306:WMM524307 WWI524306:WWI524307 AD589842:AD589843 JW589842:JW589843 TS589842:TS589843 ADO589842:ADO589843 ANK589842:ANK589843 AXG589842:AXG589843 BHC589842:BHC589843 BQY589842:BQY589843 CAU589842:CAU589843 CKQ589842:CKQ589843 CUM589842:CUM589843 DEI589842:DEI589843 DOE589842:DOE589843 DYA589842:DYA589843 EHW589842:EHW589843 ERS589842:ERS589843 FBO589842:FBO589843 FLK589842:FLK589843 FVG589842:FVG589843 GFC589842:GFC589843 GOY589842:GOY589843 GYU589842:GYU589843 HIQ589842:HIQ589843 HSM589842:HSM589843 ICI589842:ICI589843 IME589842:IME589843 IWA589842:IWA589843 JFW589842:JFW589843 JPS589842:JPS589843 JZO589842:JZO589843 KJK589842:KJK589843 KTG589842:KTG589843 LDC589842:LDC589843 LMY589842:LMY589843 LWU589842:LWU589843 MGQ589842:MGQ589843 MQM589842:MQM589843 NAI589842:NAI589843 NKE589842:NKE589843 NUA589842:NUA589843 ODW589842:ODW589843 ONS589842:ONS589843 OXO589842:OXO589843 PHK589842:PHK589843 PRG589842:PRG589843 QBC589842:QBC589843 QKY589842:QKY589843 QUU589842:QUU589843 REQ589842:REQ589843 ROM589842:ROM589843 RYI589842:RYI589843 SIE589842:SIE589843 SSA589842:SSA589843 TBW589842:TBW589843 TLS589842:TLS589843 TVO589842:TVO589843 UFK589842:UFK589843 UPG589842:UPG589843 UZC589842:UZC589843 VIY589842:VIY589843 VSU589842:VSU589843 WCQ589842:WCQ589843 WMM589842:WMM589843 WWI589842:WWI589843 AD655378:AD655379 JW655378:JW655379 TS655378:TS655379 ADO655378:ADO655379 ANK655378:ANK655379 AXG655378:AXG655379 BHC655378:BHC655379 BQY655378:BQY655379 CAU655378:CAU655379 CKQ655378:CKQ655379 CUM655378:CUM655379 DEI655378:DEI655379 DOE655378:DOE655379 DYA655378:DYA655379 EHW655378:EHW655379 ERS655378:ERS655379 FBO655378:FBO655379 FLK655378:FLK655379 FVG655378:FVG655379 GFC655378:GFC655379 GOY655378:GOY655379 GYU655378:GYU655379 HIQ655378:HIQ655379 HSM655378:HSM655379 ICI655378:ICI655379 IME655378:IME655379 IWA655378:IWA655379 JFW655378:JFW655379 JPS655378:JPS655379 JZO655378:JZO655379 KJK655378:KJK655379 KTG655378:KTG655379 LDC655378:LDC655379 LMY655378:LMY655379 LWU655378:LWU655379 MGQ655378:MGQ655379 MQM655378:MQM655379 NAI655378:NAI655379 NKE655378:NKE655379 NUA655378:NUA655379 ODW655378:ODW655379 ONS655378:ONS655379 OXO655378:OXO655379 PHK655378:PHK655379 PRG655378:PRG655379 QBC655378:QBC655379 QKY655378:QKY655379 QUU655378:QUU655379 REQ655378:REQ655379 ROM655378:ROM655379 RYI655378:RYI655379 SIE655378:SIE655379 SSA655378:SSA655379 TBW655378:TBW655379 TLS655378:TLS655379 TVO655378:TVO655379 UFK655378:UFK655379 UPG655378:UPG655379 UZC655378:UZC655379 VIY655378:VIY655379 VSU655378:VSU655379 WCQ655378:WCQ655379 WMM655378:WMM655379 WWI655378:WWI655379 AD720914:AD720915 JW720914:JW720915 TS720914:TS720915 ADO720914:ADO720915 ANK720914:ANK720915 AXG720914:AXG720915 BHC720914:BHC720915 BQY720914:BQY720915 CAU720914:CAU720915 CKQ720914:CKQ720915 CUM720914:CUM720915 DEI720914:DEI720915 DOE720914:DOE720915 DYA720914:DYA720915 EHW720914:EHW720915 ERS720914:ERS720915 FBO720914:FBO720915 FLK720914:FLK720915 FVG720914:FVG720915 GFC720914:GFC720915 GOY720914:GOY720915 GYU720914:GYU720915 HIQ720914:HIQ720915 HSM720914:HSM720915 ICI720914:ICI720915 IME720914:IME720915 IWA720914:IWA720915 JFW720914:JFW720915 JPS720914:JPS720915 JZO720914:JZO720915 KJK720914:KJK720915 KTG720914:KTG720915 LDC720914:LDC720915 LMY720914:LMY720915 LWU720914:LWU720915 MGQ720914:MGQ720915 MQM720914:MQM720915 NAI720914:NAI720915 NKE720914:NKE720915 NUA720914:NUA720915 ODW720914:ODW720915 ONS720914:ONS720915 OXO720914:OXO720915 PHK720914:PHK720915 PRG720914:PRG720915 QBC720914:QBC720915 QKY720914:QKY720915 QUU720914:QUU720915 REQ720914:REQ720915 ROM720914:ROM720915 RYI720914:RYI720915 SIE720914:SIE720915 SSA720914:SSA720915 TBW720914:TBW720915 TLS720914:TLS720915 TVO720914:TVO720915 UFK720914:UFK720915 UPG720914:UPG720915 UZC720914:UZC720915 VIY720914:VIY720915 VSU720914:VSU720915 WCQ720914:WCQ720915 WMM720914:WMM720915 WWI720914:WWI720915 AD786450:AD786451 JW786450:JW786451 TS786450:TS786451 ADO786450:ADO786451 ANK786450:ANK786451 AXG786450:AXG786451 BHC786450:BHC786451 BQY786450:BQY786451 CAU786450:CAU786451 CKQ786450:CKQ786451 CUM786450:CUM786451 DEI786450:DEI786451 DOE786450:DOE786451 DYA786450:DYA786451 EHW786450:EHW786451 ERS786450:ERS786451 FBO786450:FBO786451 FLK786450:FLK786451 FVG786450:FVG786451 GFC786450:GFC786451 GOY786450:GOY786451 GYU786450:GYU786451 HIQ786450:HIQ786451 HSM786450:HSM786451 ICI786450:ICI786451 IME786450:IME786451 IWA786450:IWA786451 JFW786450:JFW786451 JPS786450:JPS786451 JZO786450:JZO786451 KJK786450:KJK786451 KTG786450:KTG786451 LDC786450:LDC786451 LMY786450:LMY786451 LWU786450:LWU786451 MGQ786450:MGQ786451 MQM786450:MQM786451 NAI786450:NAI786451 NKE786450:NKE786451 NUA786450:NUA786451 ODW786450:ODW786451 ONS786450:ONS786451 OXO786450:OXO786451 PHK786450:PHK786451 PRG786450:PRG786451 QBC786450:QBC786451 QKY786450:QKY786451 QUU786450:QUU786451 REQ786450:REQ786451 ROM786450:ROM786451 RYI786450:RYI786451 SIE786450:SIE786451 SSA786450:SSA786451 TBW786450:TBW786451 TLS786450:TLS786451 TVO786450:TVO786451 UFK786450:UFK786451 UPG786450:UPG786451 UZC786450:UZC786451 VIY786450:VIY786451 VSU786450:VSU786451 WCQ786450:WCQ786451 WMM786450:WMM786451 WWI786450:WWI786451 AD851986:AD851987 JW851986:JW851987 TS851986:TS851987 ADO851986:ADO851987 ANK851986:ANK851987 AXG851986:AXG851987 BHC851986:BHC851987 BQY851986:BQY851987 CAU851986:CAU851987 CKQ851986:CKQ851987 CUM851986:CUM851987 DEI851986:DEI851987 DOE851986:DOE851987 DYA851986:DYA851987 EHW851986:EHW851987 ERS851986:ERS851987 FBO851986:FBO851987 FLK851986:FLK851987 FVG851986:FVG851987 GFC851986:GFC851987 GOY851986:GOY851987 GYU851986:GYU851987 HIQ851986:HIQ851987 HSM851986:HSM851987 ICI851986:ICI851987 IME851986:IME851987 IWA851986:IWA851987 JFW851986:JFW851987 JPS851986:JPS851987 JZO851986:JZO851987 KJK851986:KJK851987 KTG851986:KTG851987 LDC851986:LDC851987 LMY851986:LMY851987 LWU851986:LWU851987 MGQ851986:MGQ851987 MQM851986:MQM851987 NAI851986:NAI851987 NKE851986:NKE851987 NUA851986:NUA851987 ODW851986:ODW851987 ONS851986:ONS851987 OXO851986:OXO851987 PHK851986:PHK851987 PRG851986:PRG851987 QBC851986:QBC851987 QKY851986:QKY851987 QUU851986:QUU851987 REQ851986:REQ851987 ROM851986:ROM851987 RYI851986:RYI851987 SIE851986:SIE851987 SSA851986:SSA851987 TBW851986:TBW851987 TLS851986:TLS851987 TVO851986:TVO851987 UFK851986:UFK851987 UPG851986:UPG851987 UZC851986:UZC851987 VIY851986:VIY851987 VSU851986:VSU851987 WCQ851986:WCQ851987 WMM851986:WMM851987 WWI851986:WWI851987 AD917522:AD917523 JW917522:JW917523 TS917522:TS917523 ADO917522:ADO917523 ANK917522:ANK917523 AXG917522:AXG917523 BHC917522:BHC917523 BQY917522:BQY917523 CAU917522:CAU917523 CKQ917522:CKQ917523 CUM917522:CUM917523 DEI917522:DEI917523 DOE917522:DOE917523 DYA917522:DYA917523 EHW917522:EHW917523 ERS917522:ERS917523 FBO917522:FBO917523 FLK917522:FLK917523 FVG917522:FVG917523 GFC917522:GFC917523 GOY917522:GOY917523 GYU917522:GYU917523 HIQ917522:HIQ917523 HSM917522:HSM917523 ICI917522:ICI917523 IME917522:IME917523 IWA917522:IWA917523 JFW917522:JFW917523 JPS917522:JPS917523 JZO917522:JZO917523 KJK917522:KJK917523 KTG917522:KTG917523 LDC917522:LDC917523 LMY917522:LMY917523 LWU917522:LWU917523 MGQ917522:MGQ917523 MQM917522:MQM917523 NAI917522:NAI917523 NKE917522:NKE917523 NUA917522:NUA917523 ODW917522:ODW917523 ONS917522:ONS917523 OXO917522:OXO917523 PHK917522:PHK917523 PRG917522:PRG917523 QBC917522:QBC917523 QKY917522:QKY917523 QUU917522:QUU917523 REQ917522:REQ917523 ROM917522:ROM917523 RYI917522:RYI917523 SIE917522:SIE917523 SSA917522:SSA917523 TBW917522:TBW917523 TLS917522:TLS917523 TVO917522:TVO917523 UFK917522:UFK917523 UPG917522:UPG917523 UZC917522:UZC917523 VIY917522:VIY917523 VSU917522:VSU917523 WCQ917522:WCQ917523 WMM917522:WMM917523 WWI917522:WWI917523 AD983058:AD983059 JW983058:JW983059 TS983058:TS983059 ADO983058:ADO983059 ANK983058:ANK983059 AXG983058:AXG983059 BHC983058:BHC983059 BQY983058:BQY983059 CAU983058:CAU983059 CKQ983058:CKQ983059 CUM983058:CUM983059 DEI983058:DEI983059 DOE983058:DOE983059 DYA983058:DYA983059 EHW983058:EHW983059 ERS983058:ERS983059 FBO983058:FBO983059 FLK983058:FLK983059 FVG983058:FVG983059 GFC983058:GFC983059 GOY983058:GOY983059 GYU983058:GYU983059 HIQ983058:HIQ983059 HSM983058:HSM983059 ICI983058:ICI983059 IME983058:IME983059 IWA983058:IWA983059 JFW983058:JFW983059 JPS983058:JPS983059 JZO983058:JZO983059 KJK983058:KJK983059 KTG983058:KTG983059 LDC983058:LDC983059 LMY983058:LMY983059 LWU983058:LWU983059 MGQ983058:MGQ983059 MQM983058:MQM983059 NAI983058:NAI983059 NKE983058:NKE983059 NUA983058:NUA983059 ODW983058:ODW983059 ONS983058:ONS983059 OXO983058:OXO983059 PHK983058:PHK983059 PRG983058:PRG983059 QBC983058:QBC983059 QKY983058:QKY983059 QUU983058:QUU983059 REQ983058:REQ983059 ROM983058:ROM983059 RYI983058:RYI983059 SIE983058:SIE983059 SSA983058:SSA983059 TBW983058:TBW983059 TLS983058:TLS983059 TVO983058:TVO983059 UFK983058:UFK983059 UPG983058:UPG983059 UZC983058:UZC983059 VIY983058:VIY983059 VSU983058:VSU983059 WCQ983058:WCQ983059 WMM983058:WMM983059 WWI983058:WWI983059 AD65557:AD65560 JW65557:JW65560 TS65557:TS65560 ADO65557:ADO65560 ANK65557:ANK65560 AXG65557:AXG65560 BHC65557:BHC65560 BQY65557:BQY65560 CAU65557:CAU65560 CKQ65557:CKQ65560 CUM65557:CUM65560 DEI65557:DEI65560 DOE65557:DOE65560 DYA65557:DYA65560 EHW65557:EHW65560 ERS65557:ERS65560 FBO65557:FBO65560 FLK65557:FLK65560 FVG65557:FVG65560 GFC65557:GFC65560 GOY65557:GOY65560 GYU65557:GYU65560 HIQ65557:HIQ65560 HSM65557:HSM65560 ICI65557:ICI65560 IME65557:IME65560 IWA65557:IWA65560 JFW65557:JFW65560 JPS65557:JPS65560 JZO65557:JZO65560 KJK65557:KJK65560 KTG65557:KTG65560 LDC65557:LDC65560 LMY65557:LMY65560 LWU65557:LWU65560 MGQ65557:MGQ65560 MQM65557:MQM65560 NAI65557:NAI65560 NKE65557:NKE65560 NUA65557:NUA65560 ODW65557:ODW65560 ONS65557:ONS65560 OXO65557:OXO65560 PHK65557:PHK65560 PRG65557:PRG65560 QBC65557:QBC65560 QKY65557:QKY65560 QUU65557:QUU65560 REQ65557:REQ65560 ROM65557:ROM65560 RYI65557:RYI65560 SIE65557:SIE65560 SSA65557:SSA65560 TBW65557:TBW65560 TLS65557:TLS65560 TVO65557:TVO65560 UFK65557:UFK65560 UPG65557:UPG65560 UZC65557:UZC65560 VIY65557:VIY65560 VSU65557:VSU65560 WCQ65557:WCQ65560 WMM65557:WMM65560 WWI65557:WWI65560 AD131093:AD131096 JW131093:JW131096 TS131093:TS131096 ADO131093:ADO131096 ANK131093:ANK131096 AXG131093:AXG131096 BHC131093:BHC131096 BQY131093:BQY131096 CAU131093:CAU131096 CKQ131093:CKQ131096 CUM131093:CUM131096 DEI131093:DEI131096 DOE131093:DOE131096 DYA131093:DYA131096 EHW131093:EHW131096 ERS131093:ERS131096 FBO131093:FBO131096 FLK131093:FLK131096 FVG131093:FVG131096 GFC131093:GFC131096 GOY131093:GOY131096 GYU131093:GYU131096 HIQ131093:HIQ131096 HSM131093:HSM131096 ICI131093:ICI131096 IME131093:IME131096 IWA131093:IWA131096 JFW131093:JFW131096 JPS131093:JPS131096 JZO131093:JZO131096 KJK131093:KJK131096 KTG131093:KTG131096 LDC131093:LDC131096 LMY131093:LMY131096 LWU131093:LWU131096 MGQ131093:MGQ131096 MQM131093:MQM131096 NAI131093:NAI131096 NKE131093:NKE131096 NUA131093:NUA131096 ODW131093:ODW131096 ONS131093:ONS131096 OXO131093:OXO131096 PHK131093:PHK131096 PRG131093:PRG131096 QBC131093:QBC131096 QKY131093:QKY131096 QUU131093:QUU131096 REQ131093:REQ131096 ROM131093:ROM131096 RYI131093:RYI131096 SIE131093:SIE131096 SSA131093:SSA131096 TBW131093:TBW131096 TLS131093:TLS131096 TVO131093:TVO131096 UFK131093:UFK131096 UPG131093:UPG131096 UZC131093:UZC131096 VIY131093:VIY131096 VSU131093:VSU131096 WCQ131093:WCQ131096 WMM131093:WMM131096 WWI131093:WWI131096 AD196629:AD196632 JW196629:JW196632 TS196629:TS196632 ADO196629:ADO196632 ANK196629:ANK196632 AXG196629:AXG196632 BHC196629:BHC196632 BQY196629:BQY196632 CAU196629:CAU196632 CKQ196629:CKQ196632 CUM196629:CUM196632 DEI196629:DEI196632 DOE196629:DOE196632 DYA196629:DYA196632 EHW196629:EHW196632 ERS196629:ERS196632 FBO196629:FBO196632 FLK196629:FLK196632 FVG196629:FVG196632 GFC196629:GFC196632 GOY196629:GOY196632 GYU196629:GYU196632 HIQ196629:HIQ196632 HSM196629:HSM196632 ICI196629:ICI196632 IME196629:IME196632 IWA196629:IWA196632 JFW196629:JFW196632 JPS196629:JPS196632 JZO196629:JZO196632 KJK196629:KJK196632 KTG196629:KTG196632 LDC196629:LDC196632 LMY196629:LMY196632 LWU196629:LWU196632 MGQ196629:MGQ196632 MQM196629:MQM196632 NAI196629:NAI196632 NKE196629:NKE196632 NUA196629:NUA196632 ODW196629:ODW196632 ONS196629:ONS196632 OXO196629:OXO196632 PHK196629:PHK196632 PRG196629:PRG196632 QBC196629:QBC196632 QKY196629:QKY196632 QUU196629:QUU196632 REQ196629:REQ196632 ROM196629:ROM196632 RYI196629:RYI196632 SIE196629:SIE196632 SSA196629:SSA196632 TBW196629:TBW196632 TLS196629:TLS196632 TVO196629:TVO196632 UFK196629:UFK196632 UPG196629:UPG196632 UZC196629:UZC196632 VIY196629:VIY196632 VSU196629:VSU196632 WCQ196629:WCQ196632 WMM196629:WMM196632 WWI196629:WWI196632 AD262165:AD262168 JW262165:JW262168 TS262165:TS262168 ADO262165:ADO262168 ANK262165:ANK262168 AXG262165:AXG262168 BHC262165:BHC262168 BQY262165:BQY262168 CAU262165:CAU262168 CKQ262165:CKQ262168 CUM262165:CUM262168 DEI262165:DEI262168 DOE262165:DOE262168 DYA262165:DYA262168 EHW262165:EHW262168 ERS262165:ERS262168 FBO262165:FBO262168 FLK262165:FLK262168 FVG262165:FVG262168 GFC262165:GFC262168 GOY262165:GOY262168 GYU262165:GYU262168 HIQ262165:HIQ262168 HSM262165:HSM262168 ICI262165:ICI262168 IME262165:IME262168 IWA262165:IWA262168 JFW262165:JFW262168 JPS262165:JPS262168 JZO262165:JZO262168 KJK262165:KJK262168 KTG262165:KTG262168 LDC262165:LDC262168 LMY262165:LMY262168 LWU262165:LWU262168 MGQ262165:MGQ262168 MQM262165:MQM262168 NAI262165:NAI262168 NKE262165:NKE262168 NUA262165:NUA262168 ODW262165:ODW262168 ONS262165:ONS262168 OXO262165:OXO262168 PHK262165:PHK262168 PRG262165:PRG262168 QBC262165:QBC262168 QKY262165:QKY262168 QUU262165:QUU262168 REQ262165:REQ262168 ROM262165:ROM262168 RYI262165:RYI262168 SIE262165:SIE262168 SSA262165:SSA262168 TBW262165:TBW262168 TLS262165:TLS262168 TVO262165:TVO262168 UFK262165:UFK262168 UPG262165:UPG262168 UZC262165:UZC262168 VIY262165:VIY262168 VSU262165:VSU262168 WCQ262165:WCQ262168 WMM262165:WMM262168 WWI262165:WWI262168 AD327701:AD327704 JW327701:JW327704 TS327701:TS327704 ADO327701:ADO327704 ANK327701:ANK327704 AXG327701:AXG327704 BHC327701:BHC327704 BQY327701:BQY327704 CAU327701:CAU327704 CKQ327701:CKQ327704 CUM327701:CUM327704 DEI327701:DEI327704 DOE327701:DOE327704 DYA327701:DYA327704 EHW327701:EHW327704 ERS327701:ERS327704 FBO327701:FBO327704 FLK327701:FLK327704 FVG327701:FVG327704 GFC327701:GFC327704 GOY327701:GOY327704 GYU327701:GYU327704 HIQ327701:HIQ327704 HSM327701:HSM327704 ICI327701:ICI327704 IME327701:IME327704 IWA327701:IWA327704 JFW327701:JFW327704 JPS327701:JPS327704 JZO327701:JZO327704 KJK327701:KJK327704 KTG327701:KTG327704 LDC327701:LDC327704 LMY327701:LMY327704 LWU327701:LWU327704 MGQ327701:MGQ327704 MQM327701:MQM327704 NAI327701:NAI327704 NKE327701:NKE327704 NUA327701:NUA327704 ODW327701:ODW327704 ONS327701:ONS327704 OXO327701:OXO327704 PHK327701:PHK327704 PRG327701:PRG327704 QBC327701:QBC327704 QKY327701:QKY327704 QUU327701:QUU327704 REQ327701:REQ327704 ROM327701:ROM327704 RYI327701:RYI327704 SIE327701:SIE327704 SSA327701:SSA327704 TBW327701:TBW327704 TLS327701:TLS327704 TVO327701:TVO327704 UFK327701:UFK327704 UPG327701:UPG327704 UZC327701:UZC327704 VIY327701:VIY327704 VSU327701:VSU327704 WCQ327701:WCQ327704 WMM327701:WMM327704 WWI327701:WWI327704 AD393237:AD393240 JW393237:JW393240 TS393237:TS393240 ADO393237:ADO393240 ANK393237:ANK393240 AXG393237:AXG393240 BHC393237:BHC393240 BQY393237:BQY393240 CAU393237:CAU393240 CKQ393237:CKQ393240 CUM393237:CUM393240 DEI393237:DEI393240 DOE393237:DOE393240 DYA393237:DYA393240 EHW393237:EHW393240 ERS393237:ERS393240 FBO393237:FBO393240 FLK393237:FLK393240 FVG393237:FVG393240 GFC393237:GFC393240 GOY393237:GOY393240 GYU393237:GYU393240 HIQ393237:HIQ393240 HSM393237:HSM393240 ICI393237:ICI393240 IME393237:IME393240 IWA393237:IWA393240 JFW393237:JFW393240 JPS393237:JPS393240 JZO393237:JZO393240 KJK393237:KJK393240 KTG393237:KTG393240 LDC393237:LDC393240 LMY393237:LMY393240 LWU393237:LWU393240 MGQ393237:MGQ393240 MQM393237:MQM393240 NAI393237:NAI393240 NKE393237:NKE393240 NUA393237:NUA393240 ODW393237:ODW393240 ONS393237:ONS393240 OXO393237:OXO393240 PHK393237:PHK393240 PRG393237:PRG393240 QBC393237:QBC393240 QKY393237:QKY393240 QUU393237:QUU393240 REQ393237:REQ393240 ROM393237:ROM393240 RYI393237:RYI393240 SIE393237:SIE393240 SSA393237:SSA393240 TBW393237:TBW393240 TLS393237:TLS393240 TVO393237:TVO393240 UFK393237:UFK393240 UPG393237:UPG393240 UZC393237:UZC393240 VIY393237:VIY393240 VSU393237:VSU393240 WCQ393237:WCQ393240 WMM393237:WMM393240 WWI393237:WWI393240 AD458773:AD458776 JW458773:JW458776 TS458773:TS458776 ADO458773:ADO458776 ANK458773:ANK458776 AXG458773:AXG458776 BHC458773:BHC458776 BQY458773:BQY458776 CAU458773:CAU458776 CKQ458773:CKQ458776 CUM458773:CUM458776 DEI458773:DEI458776 DOE458773:DOE458776 DYA458773:DYA458776 EHW458773:EHW458776 ERS458773:ERS458776 FBO458773:FBO458776 FLK458773:FLK458776 FVG458773:FVG458776 GFC458773:GFC458776 GOY458773:GOY458776 GYU458773:GYU458776 HIQ458773:HIQ458776 HSM458773:HSM458776 ICI458773:ICI458776 IME458773:IME458776 IWA458773:IWA458776 JFW458773:JFW458776 JPS458773:JPS458776 JZO458773:JZO458776 KJK458773:KJK458776 KTG458773:KTG458776 LDC458773:LDC458776 LMY458773:LMY458776 LWU458773:LWU458776 MGQ458773:MGQ458776 MQM458773:MQM458776 NAI458773:NAI458776 NKE458773:NKE458776 NUA458773:NUA458776 ODW458773:ODW458776 ONS458773:ONS458776 OXO458773:OXO458776 PHK458773:PHK458776 PRG458773:PRG458776 QBC458773:QBC458776 QKY458773:QKY458776 QUU458773:QUU458776 REQ458773:REQ458776 ROM458773:ROM458776 RYI458773:RYI458776 SIE458773:SIE458776 SSA458773:SSA458776 TBW458773:TBW458776 TLS458773:TLS458776 TVO458773:TVO458776 UFK458773:UFK458776 UPG458773:UPG458776 UZC458773:UZC458776 VIY458773:VIY458776 VSU458773:VSU458776 WCQ458773:WCQ458776 WMM458773:WMM458776 WWI458773:WWI458776 AD524309:AD524312 JW524309:JW524312 TS524309:TS524312 ADO524309:ADO524312 ANK524309:ANK524312 AXG524309:AXG524312 BHC524309:BHC524312 BQY524309:BQY524312 CAU524309:CAU524312 CKQ524309:CKQ524312 CUM524309:CUM524312 DEI524309:DEI524312 DOE524309:DOE524312 DYA524309:DYA524312 EHW524309:EHW524312 ERS524309:ERS524312 FBO524309:FBO524312 FLK524309:FLK524312 FVG524309:FVG524312 GFC524309:GFC524312 GOY524309:GOY524312 GYU524309:GYU524312 HIQ524309:HIQ524312 HSM524309:HSM524312 ICI524309:ICI524312 IME524309:IME524312 IWA524309:IWA524312 JFW524309:JFW524312 JPS524309:JPS524312 JZO524309:JZO524312 KJK524309:KJK524312 KTG524309:KTG524312 LDC524309:LDC524312 LMY524309:LMY524312 LWU524309:LWU524312 MGQ524309:MGQ524312 MQM524309:MQM524312 NAI524309:NAI524312 NKE524309:NKE524312 NUA524309:NUA524312 ODW524309:ODW524312 ONS524309:ONS524312 OXO524309:OXO524312 PHK524309:PHK524312 PRG524309:PRG524312 QBC524309:QBC524312 QKY524309:QKY524312 QUU524309:QUU524312 REQ524309:REQ524312 ROM524309:ROM524312 RYI524309:RYI524312 SIE524309:SIE524312 SSA524309:SSA524312 TBW524309:TBW524312 TLS524309:TLS524312 TVO524309:TVO524312 UFK524309:UFK524312 UPG524309:UPG524312 UZC524309:UZC524312 VIY524309:VIY524312 VSU524309:VSU524312 WCQ524309:WCQ524312 WMM524309:WMM524312 WWI524309:WWI524312 AD589845:AD589848 JW589845:JW589848 TS589845:TS589848 ADO589845:ADO589848 ANK589845:ANK589848 AXG589845:AXG589848 BHC589845:BHC589848 BQY589845:BQY589848 CAU589845:CAU589848 CKQ589845:CKQ589848 CUM589845:CUM589848 DEI589845:DEI589848 DOE589845:DOE589848 DYA589845:DYA589848 EHW589845:EHW589848 ERS589845:ERS589848 FBO589845:FBO589848 FLK589845:FLK589848 FVG589845:FVG589848 GFC589845:GFC589848 GOY589845:GOY589848 GYU589845:GYU589848 HIQ589845:HIQ589848 HSM589845:HSM589848 ICI589845:ICI589848 IME589845:IME589848 IWA589845:IWA589848 JFW589845:JFW589848 JPS589845:JPS589848 JZO589845:JZO589848 KJK589845:KJK589848 KTG589845:KTG589848 LDC589845:LDC589848 LMY589845:LMY589848 LWU589845:LWU589848 MGQ589845:MGQ589848 MQM589845:MQM589848 NAI589845:NAI589848 NKE589845:NKE589848 NUA589845:NUA589848 ODW589845:ODW589848 ONS589845:ONS589848 OXO589845:OXO589848 PHK589845:PHK589848 PRG589845:PRG589848 QBC589845:QBC589848 QKY589845:QKY589848 QUU589845:QUU589848 REQ589845:REQ589848 ROM589845:ROM589848 RYI589845:RYI589848 SIE589845:SIE589848 SSA589845:SSA589848 TBW589845:TBW589848 TLS589845:TLS589848 TVO589845:TVO589848 UFK589845:UFK589848 UPG589845:UPG589848 UZC589845:UZC589848 VIY589845:VIY589848 VSU589845:VSU589848 WCQ589845:WCQ589848 WMM589845:WMM589848 WWI589845:WWI589848 AD655381:AD655384 JW655381:JW655384 TS655381:TS655384 ADO655381:ADO655384 ANK655381:ANK655384 AXG655381:AXG655384 BHC655381:BHC655384 BQY655381:BQY655384 CAU655381:CAU655384 CKQ655381:CKQ655384 CUM655381:CUM655384 DEI655381:DEI655384 DOE655381:DOE655384 DYA655381:DYA655384 EHW655381:EHW655384 ERS655381:ERS655384 FBO655381:FBO655384 FLK655381:FLK655384 FVG655381:FVG655384 GFC655381:GFC655384 GOY655381:GOY655384 GYU655381:GYU655384 HIQ655381:HIQ655384 HSM655381:HSM655384 ICI655381:ICI655384 IME655381:IME655384 IWA655381:IWA655384 JFW655381:JFW655384 JPS655381:JPS655384 JZO655381:JZO655384 KJK655381:KJK655384 KTG655381:KTG655384 LDC655381:LDC655384 LMY655381:LMY655384 LWU655381:LWU655384 MGQ655381:MGQ655384 MQM655381:MQM655384 NAI655381:NAI655384 NKE655381:NKE655384 NUA655381:NUA655384 ODW655381:ODW655384 ONS655381:ONS655384 OXO655381:OXO655384 PHK655381:PHK655384 PRG655381:PRG655384 QBC655381:QBC655384 QKY655381:QKY655384 QUU655381:QUU655384 REQ655381:REQ655384 ROM655381:ROM655384 RYI655381:RYI655384 SIE655381:SIE655384 SSA655381:SSA655384 TBW655381:TBW655384 TLS655381:TLS655384 TVO655381:TVO655384 UFK655381:UFK655384 UPG655381:UPG655384 UZC655381:UZC655384 VIY655381:VIY655384 VSU655381:VSU655384 WCQ655381:WCQ655384 WMM655381:WMM655384 WWI655381:WWI655384 AD720917:AD720920 JW720917:JW720920 TS720917:TS720920 ADO720917:ADO720920 ANK720917:ANK720920 AXG720917:AXG720920 BHC720917:BHC720920 BQY720917:BQY720920 CAU720917:CAU720920 CKQ720917:CKQ720920 CUM720917:CUM720920 DEI720917:DEI720920 DOE720917:DOE720920 DYA720917:DYA720920 EHW720917:EHW720920 ERS720917:ERS720920 FBO720917:FBO720920 FLK720917:FLK720920 FVG720917:FVG720920 GFC720917:GFC720920 GOY720917:GOY720920 GYU720917:GYU720920 HIQ720917:HIQ720920 HSM720917:HSM720920 ICI720917:ICI720920 IME720917:IME720920 IWA720917:IWA720920 JFW720917:JFW720920 JPS720917:JPS720920 JZO720917:JZO720920 KJK720917:KJK720920 KTG720917:KTG720920 LDC720917:LDC720920 LMY720917:LMY720920 LWU720917:LWU720920 MGQ720917:MGQ720920 MQM720917:MQM720920 NAI720917:NAI720920 NKE720917:NKE720920 NUA720917:NUA720920 ODW720917:ODW720920 ONS720917:ONS720920 OXO720917:OXO720920 PHK720917:PHK720920 PRG720917:PRG720920 QBC720917:QBC720920 QKY720917:QKY720920 QUU720917:QUU720920 REQ720917:REQ720920 ROM720917:ROM720920 RYI720917:RYI720920 SIE720917:SIE720920 SSA720917:SSA720920 TBW720917:TBW720920 TLS720917:TLS720920 TVO720917:TVO720920 UFK720917:UFK720920 UPG720917:UPG720920 UZC720917:UZC720920 VIY720917:VIY720920 VSU720917:VSU720920 WCQ720917:WCQ720920 WMM720917:WMM720920 WWI720917:WWI720920 AD786453:AD786456 JW786453:JW786456 TS786453:TS786456 ADO786453:ADO786456 ANK786453:ANK786456 AXG786453:AXG786456 BHC786453:BHC786456 BQY786453:BQY786456 CAU786453:CAU786456 CKQ786453:CKQ786456 CUM786453:CUM786456 DEI786453:DEI786456 DOE786453:DOE786456 DYA786453:DYA786456 EHW786453:EHW786456 ERS786453:ERS786456 FBO786453:FBO786456 FLK786453:FLK786456 FVG786453:FVG786456 GFC786453:GFC786456 GOY786453:GOY786456 GYU786453:GYU786456 HIQ786453:HIQ786456 HSM786453:HSM786456 ICI786453:ICI786456 IME786453:IME786456 IWA786453:IWA786456 JFW786453:JFW786456 JPS786453:JPS786456 JZO786453:JZO786456 KJK786453:KJK786456 KTG786453:KTG786456 LDC786453:LDC786456 LMY786453:LMY786456 LWU786453:LWU786456 MGQ786453:MGQ786456 MQM786453:MQM786456 NAI786453:NAI786456 NKE786453:NKE786456 NUA786453:NUA786456 ODW786453:ODW786456 ONS786453:ONS786456 OXO786453:OXO786456 PHK786453:PHK786456 PRG786453:PRG786456 QBC786453:QBC786456 QKY786453:QKY786456 QUU786453:QUU786456 REQ786453:REQ786456 ROM786453:ROM786456 RYI786453:RYI786456 SIE786453:SIE786456 SSA786453:SSA786456 TBW786453:TBW786456 TLS786453:TLS786456 TVO786453:TVO786456 UFK786453:UFK786456 UPG786453:UPG786456 UZC786453:UZC786456 VIY786453:VIY786456 VSU786453:VSU786456 WCQ786453:WCQ786456 WMM786453:WMM786456 WWI786453:WWI786456 AD851989:AD851992 JW851989:JW851992 TS851989:TS851992 ADO851989:ADO851992 ANK851989:ANK851992 AXG851989:AXG851992 BHC851989:BHC851992 BQY851989:BQY851992 CAU851989:CAU851992 CKQ851989:CKQ851992 CUM851989:CUM851992 DEI851989:DEI851992 DOE851989:DOE851992 DYA851989:DYA851992 EHW851989:EHW851992 ERS851989:ERS851992 FBO851989:FBO851992 FLK851989:FLK851992 FVG851989:FVG851992 GFC851989:GFC851992 GOY851989:GOY851992 GYU851989:GYU851992 HIQ851989:HIQ851992 HSM851989:HSM851992 ICI851989:ICI851992 IME851989:IME851992 IWA851989:IWA851992 JFW851989:JFW851992 JPS851989:JPS851992 JZO851989:JZO851992 KJK851989:KJK851992 KTG851989:KTG851992 LDC851989:LDC851992 LMY851989:LMY851992 LWU851989:LWU851992 MGQ851989:MGQ851992 MQM851989:MQM851992 NAI851989:NAI851992 NKE851989:NKE851992 NUA851989:NUA851992 ODW851989:ODW851992 ONS851989:ONS851992 OXO851989:OXO851992 PHK851989:PHK851992 PRG851989:PRG851992 QBC851989:QBC851992 QKY851989:QKY851992 QUU851989:QUU851992 REQ851989:REQ851992 ROM851989:ROM851992 RYI851989:RYI851992 SIE851989:SIE851992 SSA851989:SSA851992 TBW851989:TBW851992 TLS851989:TLS851992 TVO851989:TVO851992 UFK851989:UFK851992 UPG851989:UPG851992 UZC851989:UZC851992 VIY851989:VIY851992 VSU851989:VSU851992 WCQ851989:WCQ851992 WMM851989:WMM851992 WWI851989:WWI851992 AD917525:AD917528 JW917525:JW917528 TS917525:TS917528 ADO917525:ADO917528 ANK917525:ANK917528 AXG917525:AXG917528 BHC917525:BHC917528 BQY917525:BQY917528 CAU917525:CAU917528 CKQ917525:CKQ917528 CUM917525:CUM917528 DEI917525:DEI917528 DOE917525:DOE917528 DYA917525:DYA917528 EHW917525:EHW917528 ERS917525:ERS917528 FBO917525:FBO917528 FLK917525:FLK917528 FVG917525:FVG917528 GFC917525:GFC917528 GOY917525:GOY917528 GYU917525:GYU917528 HIQ917525:HIQ917528 HSM917525:HSM917528 ICI917525:ICI917528 IME917525:IME917528 IWA917525:IWA917528 JFW917525:JFW917528 JPS917525:JPS917528 JZO917525:JZO917528 KJK917525:KJK917528 KTG917525:KTG917528 LDC917525:LDC917528 LMY917525:LMY917528 LWU917525:LWU917528 MGQ917525:MGQ917528 MQM917525:MQM917528 NAI917525:NAI917528 NKE917525:NKE917528 NUA917525:NUA917528 ODW917525:ODW917528 ONS917525:ONS917528 OXO917525:OXO917528 PHK917525:PHK917528 PRG917525:PRG917528 QBC917525:QBC917528 QKY917525:QKY917528 QUU917525:QUU917528 REQ917525:REQ917528 ROM917525:ROM917528 RYI917525:RYI917528 SIE917525:SIE917528 SSA917525:SSA917528 TBW917525:TBW917528 TLS917525:TLS917528 TVO917525:TVO917528 UFK917525:UFK917528 UPG917525:UPG917528 UZC917525:UZC917528 VIY917525:VIY917528 VSU917525:VSU917528 WCQ917525:WCQ917528 WMM917525:WMM917528 WWI917525:WWI917528 AD983061:AD983064 JW983061:JW983064 TS983061:TS983064 ADO983061:ADO983064 ANK983061:ANK983064 AXG983061:AXG983064 BHC983061:BHC983064 BQY983061:BQY983064 CAU983061:CAU983064 CKQ983061:CKQ983064 CUM983061:CUM983064 DEI983061:DEI983064 DOE983061:DOE983064 DYA983061:DYA983064 EHW983061:EHW983064 ERS983061:ERS983064 FBO983061:FBO983064 FLK983061:FLK983064 FVG983061:FVG983064 GFC983061:GFC983064 GOY983061:GOY983064 GYU983061:GYU983064 HIQ983061:HIQ983064 HSM983061:HSM983064 ICI983061:ICI983064 IME983061:IME983064 IWA983061:IWA983064 JFW983061:JFW983064 JPS983061:JPS983064 JZO983061:JZO983064 KJK983061:KJK983064 KTG983061:KTG983064 LDC983061:LDC983064 LMY983061:LMY983064 LWU983061:LWU983064 MGQ983061:MGQ983064 MQM983061:MQM983064 NAI983061:NAI983064 NKE983061:NKE983064 NUA983061:NUA983064 ODW983061:ODW983064 ONS983061:ONS983064 OXO983061:OXO983064 PHK983061:PHK983064 PRG983061:PRG983064 QBC983061:QBC983064 QKY983061:QKY983064 QUU983061:QUU983064 REQ983061:REQ983064 ROM983061:ROM983064 RYI983061:RYI983064 SIE983061:SIE983064 SSA983061:SSA983064 TBW983061:TBW983064 TLS983061:TLS983064 TVO983061:TVO983064 UFK983061:UFK983064 UPG983061:UPG983064 UZC983061:UZC983064 VIY983061:VIY983064 VSU983061:VSU983064 WCQ983061:WCQ983064 WMM983061:WMM983064 WWI983061:WWI983064 B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B18:B28 WCQ18:WCQ30 VSU18:VSU30 VIY18:VIY30 UZC18:UZC30 UPG18:UPG30 UFK18:UFK30 TVO18:TVO30 TLS18:TLS30 TBW18:TBW30 SSA18:SSA30 SIE18:SIE30 RYI18:RYI30 ROM18:ROM30 REQ18:REQ30 QUU18:QUU30 QKY18:QKY30 QBC18:QBC30 PRG18:PRG30 PHK18:PHK30 OXO18:OXO30 ONS18:ONS30 ODW18:ODW30 NUA18:NUA30 NKE18:NKE30 NAI18:NAI30 MQM18:MQM30 MGQ18:MGQ30 LWU18:LWU30 LMY18:LMY30 LDC18:LDC30 KTG18:KTG30 KJK18:KJK30 JZO18:JZO30 JPS18:JPS30 JFW18:JFW30 IWA18:IWA30 IME18:IME30 ICI18:ICI30 HSM18:HSM30 HIQ18:HIQ30 GYU18:GYU30 GOY18:GOY30 GFC18:GFC30 FVG18:FVG30 FLK18:FLK30 FBO18:FBO30 ERS18:ERS30 EHW18:EHW30 DYA18:DYA30 DOE18:DOE30 DEI18:DEI30 CUM18:CUM30 CKQ18:CKQ30 CAU18:CAU30 BQY18:BQY30 BHC18:BHC30 AXG18:AXG30 ANK18:ANK30 ADO18:ADO30 TS18:TS30 JW18:JW30 WWI18:WWI30 B30 WMM18:WMM30">
      <formula1>"□,■"</formula1>
    </dataValidation>
    <dataValidation type="whole" imeMode="halfAlpha" operator="greaterThan" allowBlank="1" showInputMessage="1" showErrorMessage="1" error="半角数字で入力してください" sqref="BA4:BB4 KT4:KU4 UP4:UQ4 AEL4:AEM4 AOH4:AOI4 AYD4:AYE4 BHZ4:BIA4 BRV4:BRW4 CBR4:CBS4 CLN4:CLO4 CVJ4:CVK4 DFF4:DFG4 DPB4:DPC4 DYX4:DYY4 EIT4:EIU4 ESP4:ESQ4 FCL4:FCM4 FMH4:FMI4 FWD4:FWE4 GFZ4:GGA4 GPV4:GPW4 GZR4:GZS4 HJN4:HJO4 HTJ4:HTK4 IDF4:IDG4 INB4:INC4 IWX4:IWY4 JGT4:JGU4 JQP4:JQQ4 KAL4:KAM4 KKH4:KKI4 KUD4:KUE4 LDZ4:LEA4 LNV4:LNW4 LXR4:LXS4 MHN4:MHO4 MRJ4:MRK4 NBF4:NBG4 NLB4:NLC4 NUX4:NUY4 OET4:OEU4 OOP4:OOQ4 OYL4:OYM4 PIH4:PII4 PSD4:PSE4 QBZ4:QCA4 QLV4:QLW4 QVR4:QVS4 RFN4:RFO4 RPJ4:RPK4 RZF4:RZG4 SJB4:SJC4 SSX4:SSY4 TCT4:TCU4 TMP4:TMQ4 TWL4:TWM4 UGH4:UGI4 UQD4:UQE4 UZZ4:VAA4 VJV4:VJW4 VTR4:VTS4 WDN4:WDO4 WNJ4:WNK4 WXF4:WXG4 BA65543:BB65543 KT65543:KU65543 UP65543:UQ65543 AEL65543:AEM65543 AOH65543:AOI65543 AYD65543:AYE65543 BHZ65543:BIA65543 BRV65543:BRW65543 CBR65543:CBS65543 CLN65543:CLO65543 CVJ65543:CVK65543 DFF65543:DFG65543 DPB65543:DPC65543 DYX65543:DYY65543 EIT65543:EIU65543 ESP65543:ESQ65543 FCL65543:FCM65543 FMH65543:FMI65543 FWD65543:FWE65543 GFZ65543:GGA65543 GPV65543:GPW65543 GZR65543:GZS65543 HJN65543:HJO65543 HTJ65543:HTK65543 IDF65543:IDG65543 INB65543:INC65543 IWX65543:IWY65543 JGT65543:JGU65543 JQP65543:JQQ65543 KAL65543:KAM65543 KKH65543:KKI65543 KUD65543:KUE65543 LDZ65543:LEA65543 LNV65543:LNW65543 LXR65543:LXS65543 MHN65543:MHO65543 MRJ65543:MRK65543 NBF65543:NBG65543 NLB65543:NLC65543 NUX65543:NUY65543 OET65543:OEU65543 OOP65543:OOQ65543 OYL65543:OYM65543 PIH65543:PII65543 PSD65543:PSE65543 QBZ65543:QCA65543 QLV65543:QLW65543 QVR65543:QVS65543 RFN65543:RFO65543 RPJ65543:RPK65543 RZF65543:RZG65543 SJB65543:SJC65543 SSX65543:SSY65543 TCT65543:TCU65543 TMP65543:TMQ65543 TWL65543:TWM65543 UGH65543:UGI65543 UQD65543:UQE65543 UZZ65543:VAA65543 VJV65543:VJW65543 VTR65543:VTS65543 WDN65543:WDO65543 WNJ65543:WNK65543 WXF65543:WXG65543 BA131079:BB131079 KT131079:KU131079 UP131079:UQ131079 AEL131079:AEM131079 AOH131079:AOI131079 AYD131079:AYE131079 BHZ131079:BIA131079 BRV131079:BRW131079 CBR131079:CBS131079 CLN131079:CLO131079 CVJ131079:CVK131079 DFF131079:DFG131079 DPB131079:DPC131079 DYX131079:DYY131079 EIT131079:EIU131079 ESP131079:ESQ131079 FCL131079:FCM131079 FMH131079:FMI131079 FWD131079:FWE131079 GFZ131079:GGA131079 GPV131079:GPW131079 GZR131079:GZS131079 HJN131079:HJO131079 HTJ131079:HTK131079 IDF131079:IDG131079 INB131079:INC131079 IWX131079:IWY131079 JGT131079:JGU131079 JQP131079:JQQ131079 KAL131079:KAM131079 KKH131079:KKI131079 KUD131079:KUE131079 LDZ131079:LEA131079 LNV131079:LNW131079 LXR131079:LXS131079 MHN131079:MHO131079 MRJ131079:MRK131079 NBF131079:NBG131079 NLB131079:NLC131079 NUX131079:NUY131079 OET131079:OEU131079 OOP131079:OOQ131079 OYL131079:OYM131079 PIH131079:PII131079 PSD131079:PSE131079 QBZ131079:QCA131079 QLV131079:QLW131079 QVR131079:QVS131079 RFN131079:RFO131079 RPJ131079:RPK131079 RZF131079:RZG131079 SJB131079:SJC131079 SSX131079:SSY131079 TCT131079:TCU131079 TMP131079:TMQ131079 TWL131079:TWM131079 UGH131079:UGI131079 UQD131079:UQE131079 UZZ131079:VAA131079 VJV131079:VJW131079 VTR131079:VTS131079 WDN131079:WDO131079 WNJ131079:WNK131079 WXF131079:WXG131079 BA196615:BB196615 KT196615:KU196615 UP196615:UQ196615 AEL196615:AEM196615 AOH196615:AOI196615 AYD196615:AYE196615 BHZ196615:BIA196615 BRV196615:BRW196615 CBR196615:CBS196615 CLN196615:CLO196615 CVJ196615:CVK196615 DFF196615:DFG196615 DPB196615:DPC196615 DYX196615:DYY196615 EIT196615:EIU196615 ESP196615:ESQ196615 FCL196615:FCM196615 FMH196615:FMI196615 FWD196615:FWE196615 GFZ196615:GGA196615 GPV196615:GPW196615 GZR196615:GZS196615 HJN196615:HJO196615 HTJ196615:HTK196615 IDF196615:IDG196615 INB196615:INC196615 IWX196615:IWY196615 JGT196615:JGU196615 JQP196615:JQQ196615 KAL196615:KAM196615 KKH196615:KKI196615 KUD196615:KUE196615 LDZ196615:LEA196615 LNV196615:LNW196615 LXR196615:LXS196615 MHN196615:MHO196615 MRJ196615:MRK196615 NBF196615:NBG196615 NLB196615:NLC196615 NUX196615:NUY196615 OET196615:OEU196615 OOP196615:OOQ196615 OYL196615:OYM196615 PIH196615:PII196615 PSD196615:PSE196615 QBZ196615:QCA196615 QLV196615:QLW196615 QVR196615:QVS196615 RFN196615:RFO196615 RPJ196615:RPK196615 RZF196615:RZG196615 SJB196615:SJC196615 SSX196615:SSY196615 TCT196615:TCU196615 TMP196615:TMQ196615 TWL196615:TWM196615 UGH196615:UGI196615 UQD196615:UQE196615 UZZ196615:VAA196615 VJV196615:VJW196615 VTR196615:VTS196615 WDN196615:WDO196615 WNJ196615:WNK196615 WXF196615:WXG196615 BA262151:BB262151 KT262151:KU262151 UP262151:UQ262151 AEL262151:AEM262151 AOH262151:AOI262151 AYD262151:AYE262151 BHZ262151:BIA262151 BRV262151:BRW262151 CBR262151:CBS262151 CLN262151:CLO262151 CVJ262151:CVK262151 DFF262151:DFG262151 DPB262151:DPC262151 DYX262151:DYY262151 EIT262151:EIU262151 ESP262151:ESQ262151 FCL262151:FCM262151 FMH262151:FMI262151 FWD262151:FWE262151 GFZ262151:GGA262151 GPV262151:GPW262151 GZR262151:GZS262151 HJN262151:HJO262151 HTJ262151:HTK262151 IDF262151:IDG262151 INB262151:INC262151 IWX262151:IWY262151 JGT262151:JGU262151 JQP262151:JQQ262151 KAL262151:KAM262151 KKH262151:KKI262151 KUD262151:KUE262151 LDZ262151:LEA262151 LNV262151:LNW262151 LXR262151:LXS262151 MHN262151:MHO262151 MRJ262151:MRK262151 NBF262151:NBG262151 NLB262151:NLC262151 NUX262151:NUY262151 OET262151:OEU262151 OOP262151:OOQ262151 OYL262151:OYM262151 PIH262151:PII262151 PSD262151:PSE262151 QBZ262151:QCA262151 QLV262151:QLW262151 QVR262151:QVS262151 RFN262151:RFO262151 RPJ262151:RPK262151 RZF262151:RZG262151 SJB262151:SJC262151 SSX262151:SSY262151 TCT262151:TCU262151 TMP262151:TMQ262151 TWL262151:TWM262151 UGH262151:UGI262151 UQD262151:UQE262151 UZZ262151:VAA262151 VJV262151:VJW262151 VTR262151:VTS262151 WDN262151:WDO262151 WNJ262151:WNK262151 WXF262151:WXG262151 BA327687:BB327687 KT327687:KU327687 UP327687:UQ327687 AEL327687:AEM327687 AOH327687:AOI327687 AYD327687:AYE327687 BHZ327687:BIA327687 BRV327687:BRW327687 CBR327687:CBS327687 CLN327687:CLO327687 CVJ327687:CVK327687 DFF327687:DFG327687 DPB327687:DPC327687 DYX327687:DYY327687 EIT327687:EIU327687 ESP327687:ESQ327687 FCL327687:FCM327687 FMH327687:FMI327687 FWD327687:FWE327687 GFZ327687:GGA327687 GPV327687:GPW327687 GZR327687:GZS327687 HJN327687:HJO327687 HTJ327687:HTK327687 IDF327687:IDG327687 INB327687:INC327687 IWX327687:IWY327687 JGT327687:JGU327687 JQP327687:JQQ327687 KAL327687:KAM327687 KKH327687:KKI327687 KUD327687:KUE327687 LDZ327687:LEA327687 LNV327687:LNW327687 LXR327687:LXS327687 MHN327687:MHO327687 MRJ327687:MRK327687 NBF327687:NBG327687 NLB327687:NLC327687 NUX327687:NUY327687 OET327687:OEU327687 OOP327687:OOQ327687 OYL327687:OYM327687 PIH327687:PII327687 PSD327687:PSE327687 QBZ327687:QCA327687 QLV327687:QLW327687 QVR327687:QVS327687 RFN327687:RFO327687 RPJ327687:RPK327687 RZF327687:RZG327687 SJB327687:SJC327687 SSX327687:SSY327687 TCT327687:TCU327687 TMP327687:TMQ327687 TWL327687:TWM327687 UGH327687:UGI327687 UQD327687:UQE327687 UZZ327687:VAA327687 VJV327687:VJW327687 VTR327687:VTS327687 WDN327687:WDO327687 WNJ327687:WNK327687 WXF327687:WXG327687 BA393223:BB393223 KT393223:KU393223 UP393223:UQ393223 AEL393223:AEM393223 AOH393223:AOI393223 AYD393223:AYE393223 BHZ393223:BIA393223 BRV393223:BRW393223 CBR393223:CBS393223 CLN393223:CLO393223 CVJ393223:CVK393223 DFF393223:DFG393223 DPB393223:DPC393223 DYX393223:DYY393223 EIT393223:EIU393223 ESP393223:ESQ393223 FCL393223:FCM393223 FMH393223:FMI393223 FWD393223:FWE393223 GFZ393223:GGA393223 GPV393223:GPW393223 GZR393223:GZS393223 HJN393223:HJO393223 HTJ393223:HTK393223 IDF393223:IDG393223 INB393223:INC393223 IWX393223:IWY393223 JGT393223:JGU393223 JQP393223:JQQ393223 KAL393223:KAM393223 KKH393223:KKI393223 KUD393223:KUE393223 LDZ393223:LEA393223 LNV393223:LNW393223 LXR393223:LXS393223 MHN393223:MHO393223 MRJ393223:MRK393223 NBF393223:NBG393223 NLB393223:NLC393223 NUX393223:NUY393223 OET393223:OEU393223 OOP393223:OOQ393223 OYL393223:OYM393223 PIH393223:PII393223 PSD393223:PSE393223 QBZ393223:QCA393223 QLV393223:QLW393223 QVR393223:QVS393223 RFN393223:RFO393223 RPJ393223:RPK393223 RZF393223:RZG393223 SJB393223:SJC393223 SSX393223:SSY393223 TCT393223:TCU393223 TMP393223:TMQ393223 TWL393223:TWM393223 UGH393223:UGI393223 UQD393223:UQE393223 UZZ393223:VAA393223 VJV393223:VJW393223 VTR393223:VTS393223 WDN393223:WDO393223 WNJ393223:WNK393223 WXF393223:WXG393223 BA458759:BB458759 KT458759:KU458759 UP458759:UQ458759 AEL458759:AEM458759 AOH458759:AOI458759 AYD458759:AYE458759 BHZ458759:BIA458759 BRV458759:BRW458759 CBR458759:CBS458759 CLN458759:CLO458759 CVJ458759:CVK458759 DFF458759:DFG458759 DPB458759:DPC458759 DYX458759:DYY458759 EIT458759:EIU458759 ESP458759:ESQ458759 FCL458759:FCM458759 FMH458759:FMI458759 FWD458759:FWE458759 GFZ458759:GGA458759 GPV458759:GPW458759 GZR458759:GZS458759 HJN458759:HJO458759 HTJ458759:HTK458759 IDF458759:IDG458759 INB458759:INC458759 IWX458759:IWY458759 JGT458759:JGU458759 JQP458759:JQQ458759 KAL458759:KAM458759 KKH458759:KKI458759 KUD458759:KUE458759 LDZ458759:LEA458759 LNV458759:LNW458759 LXR458759:LXS458759 MHN458759:MHO458759 MRJ458759:MRK458759 NBF458759:NBG458759 NLB458759:NLC458759 NUX458759:NUY458759 OET458759:OEU458759 OOP458759:OOQ458759 OYL458759:OYM458759 PIH458759:PII458759 PSD458759:PSE458759 QBZ458759:QCA458759 QLV458759:QLW458759 QVR458759:QVS458759 RFN458759:RFO458759 RPJ458759:RPK458759 RZF458759:RZG458759 SJB458759:SJC458759 SSX458759:SSY458759 TCT458759:TCU458759 TMP458759:TMQ458759 TWL458759:TWM458759 UGH458759:UGI458759 UQD458759:UQE458759 UZZ458759:VAA458759 VJV458759:VJW458759 VTR458759:VTS458759 WDN458759:WDO458759 WNJ458759:WNK458759 WXF458759:WXG458759 BA524295:BB524295 KT524295:KU524295 UP524295:UQ524295 AEL524295:AEM524295 AOH524295:AOI524295 AYD524295:AYE524295 BHZ524295:BIA524295 BRV524295:BRW524295 CBR524295:CBS524295 CLN524295:CLO524295 CVJ524295:CVK524295 DFF524295:DFG524295 DPB524295:DPC524295 DYX524295:DYY524295 EIT524295:EIU524295 ESP524295:ESQ524295 FCL524295:FCM524295 FMH524295:FMI524295 FWD524295:FWE524295 GFZ524295:GGA524295 GPV524295:GPW524295 GZR524295:GZS524295 HJN524295:HJO524295 HTJ524295:HTK524295 IDF524295:IDG524295 INB524295:INC524295 IWX524295:IWY524295 JGT524295:JGU524295 JQP524295:JQQ524295 KAL524295:KAM524295 KKH524295:KKI524295 KUD524295:KUE524295 LDZ524295:LEA524295 LNV524295:LNW524295 LXR524295:LXS524295 MHN524295:MHO524295 MRJ524295:MRK524295 NBF524295:NBG524295 NLB524295:NLC524295 NUX524295:NUY524295 OET524295:OEU524295 OOP524295:OOQ524295 OYL524295:OYM524295 PIH524295:PII524295 PSD524295:PSE524295 QBZ524295:QCA524295 QLV524295:QLW524295 QVR524295:QVS524295 RFN524295:RFO524295 RPJ524295:RPK524295 RZF524295:RZG524295 SJB524295:SJC524295 SSX524295:SSY524295 TCT524295:TCU524295 TMP524295:TMQ524295 TWL524295:TWM524295 UGH524295:UGI524295 UQD524295:UQE524295 UZZ524295:VAA524295 VJV524295:VJW524295 VTR524295:VTS524295 WDN524295:WDO524295 WNJ524295:WNK524295 WXF524295:WXG524295 BA589831:BB589831 KT589831:KU589831 UP589831:UQ589831 AEL589831:AEM589831 AOH589831:AOI589831 AYD589831:AYE589831 BHZ589831:BIA589831 BRV589831:BRW589831 CBR589831:CBS589831 CLN589831:CLO589831 CVJ589831:CVK589831 DFF589831:DFG589831 DPB589831:DPC589831 DYX589831:DYY589831 EIT589831:EIU589831 ESP589831:ESQ589831 FCL589831:FCM589831 FMH589831:FMI589831 FWD589831:FWE589831 GFZ589831:GGA589831 GPV589831:GPW589831 GZR589831:GZS589831 HJN589831:HJO589831 HTJ589831:HTK589831 IDF589831:IDG589831 INB589831:INC589831 IWX589831:IWY589831 JGT589831:JGU589831 JQP589831:JQQ589831 KAL589831:KAM589831 KKH589831:KKI589831 KUD589831:KUE589831 LDZ589831:LEA589831 LNV589831:LNW589831 LXR589831:LXS589831 MHN589831:MHO589831 MRJ589831:MRK589831 NBF589831:NBG589831 NLB589831:NLC589831 NUX589831:NUY589831 OET589831:OEU589831 OOP589831:OOQ589831 OYL589831:OYM589831 PIH589831:PII589831 PSD589831:PSE589831 QBZ589831:QCA589831 QLV589831:QLW589831 QVR589831:QVS589831 RFN589831:RFO589831 RPJ589831:RPK589831 RZF589831:RZG589831 SJB589831:SJC589831 SSX589831:SSY589831 TCT589831:TCU589831 TMP589831:TMQ589831 TWL589831:TWM589831 UGH589831:UGI589831 UQD589831:UQE589831 UZZ589831:VAA589831 VJV589831:VJW589831 VTR589831:VTS589831 WDN589831:WDO589831 WNJ589831:WNK589831 WXF589831:WXG589831 BA655367:BB655367 KT655367:KU655367 UP655367:UQ655367 AEL655367:AEM655367 AOH655367:AOI655367 AYD655367:AYE655367 BHZ655367:BIA655367 BRV655367:BRW655367 CBR655367:CBS655367 CLN655367:CLO655367 CVJ655367:CVK655367 DFF655367:DFG655367 DPB655367:DPC655367 DYX655367:DYY655367 EIT655367:EIU655367 ESP655367:ESQ655367 FCL655367:FCM655367 FMH655367:FMI655367 FWD655367:FWE655367 GFZ655367:GGA655367 GPV655367:GPW655367 GZR655367:GZS655367 HJN655367:HJO655367 HTJ655367:HTK655367 IDF655367:IDG655367 INB655367:INC655367 IWX655367:IWY655367 JGT655367:JGU655367 JQP655367:JQQ655367 KAL655367:KAM655367 KKH655367:KKI655367 KUD655367:KUE655367 LDZ655367:LEA655367 LNV655367:LNW655367 LXR655367:LXS655367 MHN655367:MHO655367 MRJ655367:MRK655367 NBF655367:NBG655367 NLB655367:NLC655367 NUX655367:NUY655367 OET655367:OEU655367 OOP655367:OOQ655367 OYL655367:OYM655367 PIH655367:PII655367 PSD655367:PSE655367 QBZ655367:QCA655367 QLV655367:QLW655367 QVR655367:QVS655367 RFN655367:RFO655367 RPJ655367:RPK655367 RZF655367:RZG655367 SJB655367:SJC655367 SSX655367:SSY655367 TCT655367:TCU655367 TMP655367:TMQ655367 TWL655367:TWM655367 UGH655367:UGI655367 UQD655367:UQE655367 UZZ655367:VAA655367 VJV655367:VJW655367 VTR655367:VTS655367 WDN655367:WDO655367 WNJ655367:WNK655367 WXF655367:WXG655367 BA720903:BB720903 KT720903:KU720903 UP720903:UQ720903 AEL720903:AEM720903 AOH720903:AOI720903 AYD720903:AYE720903 BHZ720903:BIA720903 BRV720903:BRW720903 CBR720903:CBS720903 CLN720903:CLO720903 CVJ720903:CVK720903 DFF720903:DFG720903 DPB720903:DPC720903 DYX720903:DYY720903 EIT720903:EIU720903 ESP720903:ESQ720903 FCL720903:FCM720903 FMH720903:FMI720903 FWD720903:FWE720903 GFZ720903:GGA720903 GPV720903:GPW720903 GZR720903:GZS720903 HJN720903:HJO720903 HTJ720903:HTK720903 IDF720903:IDG720903 INB720903:INC720903 IWX720903:IWY720903 JGT720903:JGU720903 JQP720903:JQQ720903 KAL720903:KAM720903 KKH720903:KKI720903 KUD720903:KUE720903 LDZ720903:LEA720903 LNV720903:LNW720903 LXR720903:LXS720903 MHN720903:MHO720903 MRJ720903:MRK720903 NBF720903:NBG720903 NLB720903:NLC720903 NUX720903:NUY720903 OET720903:OEU720903 OOP720903:OOQ720903 OYL720903:OYM720903 PIH720903:PII720903 PSD720903:PSE720903 QBZ720903:QCA720903 QLV720903:QLW720903 QVR720903:QVS720903 RFN720903:RFO720903 RPJ720903:RPK720903 RZF720903:RZG720903 SJB720903:SJC720903 SSX720903:SSY720903 TCT720903:TCU720903 TMP720903:TMQ720903 TWL720903:TWM720903 UGH720903:UGI720903 UQD720903:UQE720903 UZZ720903:VAA720903 VJV720903:VJW720903 VTR720903:VTS720903 WDN720903:WDO720903 WNJ720903:WNK720903 WXF720903:WXG720903 BA786439:BB786439 KT786439:KU786439 UP786439:UQ786439 AEL786439:AEM786439 AOH786439:AOI786439 AYD786439:AYE786439 BHZ786439:BIA786439 BRV786439:BRW786439 CBR786439:CBS786439 CLN786439:CLO786439 CVJ786439:CVK786439 DFF786439:DFG786439 DPB786439:DPC786439 DYX786439:DYY786439 EIT786439:EIU786439 ESP786439:ESQ786439 FCL786439:FCM786439 FMH786439:FMI786439 FWD786439:FWE786439 GFZ786439:GGA786439 GPV786439:GPW786439 GZR786439:GZS786439 HJN786439:HJO786439 HTJ786439:HTK786439 IDF786439:IDG786439 INB786439:INC786439 IWX786439:IWY786439 JGT786439:JGU786439 JQP786439:JQQ786439 KAL786439:KAM786439 KKH786439:KKI786439 KUD786439:KUE786439 LDZ786439:LEA786439 LNV786439:LNW786439 LXR786439:LXS786439 MHN786439:MHO786439 MRJ786439:MRK786439 NBF786439:NBG786439 NLB786439:NLC786439 NUX786439:NUY786439 OET786439:OEU786439 OOP786439:OOQ786439 OYL786439:OYM786439 PIH786439:PII786439 PSD786439:PSE786439 QBZ786439:QCA786439 QLV786439:QLW786439 QVR786439:QVS786439 RFN786439:RFO786439 RPJ786439:RPK786439 RZF786439:RZG786439 SJB786439:SJC786439 SSX786439:SSY786439 TCT786439:TCU786439 TMP786439:TMQ786439 TWL786439:TWM786439 UGH786439:UGI786439 UQD786439:UQE786439 UZZ786439:VAA786439 VJV786439:VJW786439 VTR786439:VTS786439 WDN786439:WDO786439 WNJ786439:WNK786439 WXF786439:WXG786439 BA851975:BB851975 KT851975:KU851975 UP851975:UQ851975 AEL851975:AEM851975 AOH851975:AOI851975 AYD851975:AYE851975 BHZ851975:BIA851975 BRV851975:BRW851975 CBR851975:CBS851975 CLN851975:CLO851975 CVJ851975:CVK851975 DFF851975:DFG851975 DPB851975:DPC851975 DYX851975:DYY851975 EIT851975:EIU851975 ESP851975:ESQ851975 FCL851975:FCM851975 FMH851975:FMI851975 FWD851975:FWE851975 GFZ851975:GGA851975 GPV851975:GPW851975 GZR851975:GZS851975 HJN851975:HJO851975 HTJ851975:HTK851975 IDF851975:IDG851975 INB851975:INC851975 IWX851975:IWY851975 JGT851975:JGU851975 JQP851975:JQQ851975 KAL851975:KAM851975 KKH851975:KKI851975 KUD851975:KUE851975 LDZ851975:LEA851975 LNV851975:LNW851975 LXR851975:LXS851975 MHN851975:MHO851975 MRJ851975:MRK851975 NBF851975:NBG851975 NLB851975:NLC851975 NUX851975:NUY851975 OET851975:OEU851975 OOP851975:OOQ851975 OYL851975:OYM851975 PIH851975:PII851975 PSD851975:PSE851975 QBZ851975:QCA851975 QLV851975:QLW851975 QVR851975:QVS851975 RFN851975:RFO851975 RPJ851975:RPK851975 RZF851975:RZG851975 SJB851975:SJC851975 SSX851975:SSY851975 TCT851975:TCU851975 TMP851975:TMQ851975 TWL851975:TWM851975 UGH851975:UGI851975 UQD851975:UQE851975 UZZ851975:VAA851975 VJV851975:VJW851975 VTR851975:VTS851975 WDN851975:WDO851975 WNJ851975:WNK851975 WXF851975:WXG851975 BA917511:BB917511 KT917511:KU917511 UP917511:UQ917511 AEL917511:AEM917511 AOH917511:AOI917511 AYD917511:AYE917511 BHZ917511:BIA917511 BRV917511:BRW917511 CBR917511:CBS917511 CLN917511:CLO917511 CVJ917511:CVK917511 DFF917511:DFG917511 DPB917511:DPC917511 DYX917511:DYY917511 EIT917511:EIU917511 ESP917511:ESQ917511 FCL917511:FCM917511 FMH917511:FMI917511 FWD917511:FWE917511 GFZ917511:GGA917511 GPV917511:GPW917511 GZR917511:GZS917511 HJN917511:HJO917511 HTJ917511:HTK917511 IDF917511:IDG917511 INB917511:INC917511 IWX917511:IWY917511 JGT917511:JGU917511 JQP917511:JQQ917511 KAL917511:KAM917511 KKH917511:KKI917511 KUD917511:KUE917511 LDZ917511:LEA917511 LNV917511:LNW917511 LXR917511:LXS917511 MHN917511:MHO917511 MRJ917511:MRK917511 NBF917511:NBG917511 NLB917511:NLC917511 NUX917511:NUY917511 OET917511:OEU917511 OOP917511:OOQ917511 OYL917511:OYM917511 PIH917511:PII917511 PSD917511:PSE917511 QBZ917511:QCA917511 QLV917511:QLW917511 QVR917511:QVS917511 RFN917511:RFO917511 RPJ917511:RPK917511 RZF917511:RZG917511 SJB917511:SJC917511 SSX917511:SSY917511 TCT917511:TCU917511 TMP917511:TMQ917511 TWL917511:TWM917511 UGH917511:UGI917511 UQD917511:UQE917511 UZZ917511:VAA917511 VJV917511:VJW917511 VTR917511:VTS917511 WDN917511:WDO917511 WNJ917511:WNK917511 WXF917511:WXG917511 BA983047:BB983047 KT983047:KU983047 UP983047:UQ983047 AEL983047:AEM983047 AOH983047:AOI983047 AYD983047:AYE983047 BHZ983047:BIA983047 BRV983047:BRW983047 CBR983047:CBS983047 CLN983047:CLO983047 CVJ983047:CVK983047 DFF983047:DFG983047 DPB983047:DPC983047 DYX983047:DYY983047 EIT983047:EIU983047 ESP983047:ESQ983047 FCL983047:FCM983047 FMH983047:FMI983047 FWD983047:FWE983047 GFZ983047:GGA983047 GPV983047:GPW983047 GZR983047:GZS983047 HJN983047:HJO983047 HTJ983047:HTK983047 IDF983047:IDG983047 INB983047:INC983047 IWX983047:IWY983047 JGT983047:JGU983047 JQP983047:JQQ983047 KAL983047:KAM983047 KKH983047:KKI983047 KUD983047:KUE983047 LDZ983047:LEA983047 LNV983047:LNW983047 LXR983047:LXS983047 MHN983047:MHO983047 MRJ983047:MRK983047 NBF983047:NBG983047 NLB983047:NLC983047 NUX983047:NUY983047 OET983047:OEU983047 OOP983047:OOQ983047 OYL983047:OYM983047 PIH983047:PII983047 PSD983047:PSE983047 QBZ983047:QCA983047 QLV983047:QLW983047 QVR983047:QVS983047 RFN983047:RFO983047 RPJ983047:RPK983047 RZF983047:RZG983047 SJB983047:SJC983047 SSX983047:SSY983047 TCT983047:TCU983047 TMP983047:TMQ983047 TWL983047:TWM983047 UGH983047:UGI983047 UQD983047:UQE983047 UZZ983047:VAA983047 VJV983047:VJW983047 VTR983047:VTS983047 WDN983047:WDO983047 WNJ983047:WNK983047 WXF983047:WXG983047 BE4:BF4 KX4:KY4 UT4:UU4 AEP4:AEQ4 AOL4:AOM4 AYH4:AYI4 BID4:BIE4 BRZ4:BSA4 CBV4:CBW4 CLR4:CLS4 CVN4:CVO4 DFJ4:DFK4 DPF4:DPG4 DZB4:DZC4 EIX4:EIY4 EST4:ESU4 FCP4:FCQ4 FML4:FMM4 FWH4:FWI4 GGD4:GGE4 GPZ4:GQA4 GZV4:GZW4 HJR4:HJS4 HTN4:HTO4 IDJ4:IDK4 INF4:ING4 IXB4:IXC4 JGX4:JGY4 JQT4:JQU4 KAP4:KAQ4 KKL4:KKM4 KUH4:KUI4 LED4:LEE4 LNZ4:LOA4 LXV4:LXW4 MHR4:MHS4 MRN4:MRO4 NBJ4:NBK4 NLF4:NLG4 NVB4:NVC4 OEX4:OEY4 OOT4:OOU4 OYP4:OYQ4 PIL4:PIM4 PSH4:PSI4 QCD4:QCE4 QLZ4:QMA4 QVV4:QVW4 RFR4:RFS4 RPN4:RPO4 RZJ4:RZK4 SJF4:SJG4 STB4:STC4 TCX4:TCY4 TMT4:TMU4 TWP4:TWQ4 UGL4:UGM4 UQH4:UQI4 VAD4:VAE4 VJZ4:VKA4 VTV4:VTW4 WDR4:WDS4 WNN4:WNO4 WXJ4:WXK4 BE65543:BF65543 KX65543:KY65543 UT65543:UU65543 AEP65543:AEQ65543 AOL65543:AOM65543 AYH65543:AYI65543 BID65543:BIE65543 BRZ65543:BSA65543 CBV65543:CBW65543 CLR65543:CLS65543 CVN65543:CVO65543 DFJ65543:DFK65543 DPF65543:DPG65543 DZB65543:DZC65543 EIX65543:EIY65543 EST65543:ESU65543 FCP65543:FCQ65543 FML65543:FMM65543 FWH65543:FWI65543 GGD65543:GGE65543 GPZ65543:GQA65543 GZV65543:GZW65543 HJR65543:HJS65543 HTN65543:HTO65543 IDJ65543:IDK65543 INF65543:ING65543 IXB65543:IXC65543 JGX65543:JGY65543 JQT65543:JQU65543 KAP65543:KAQ65543 KKL65543:KKM65543 KUH65543:KUI65543 LED65543:LEE65543 LNZ65543:LOA65543 LXV65543:LXW65543 MHR65543:MHS65543 MRN65543:MRO65543 NBJ65543:NBK65543 NLF65543:NLG65543 NVB65543:NVC65543 OEX65543:OEY65543 OOT65543:OOU65543 OYP65543:OYQ65543 PIL65543:PIM65543 PSH65543:PSI65543 QCD65543:QCE65543 QLZ65543:QMA65543 QVV65543:QVW65543 RFR65543:RFS65543 RPN65543:RPO65543 RZJ65543:RZK65543 SJF65543:SJG65543 STB65543:STC65543 TCX65543:TCY65543 TMT65543:TMU65543 TWP65543:TWQ65543 UGL65543:UGM65543 UQH65543:UQI65543 VAD65543:VAE65543 VJZ65543:VKA65543 VTV65543:VTW65543 WDR65543:WDS65543 WNN65543:WNO65543 WXJ65543:WXK65543 BE131079:BF131079 KX131079:KY131079 UT131079:UU131079 AEP131079:AEQ131079 AOL131079:AOM131079 AYH131079:AYI131079 BID131079:BIE131079 BRZ131079:BSA131079 CBV131079:CBW131079 CLR131079:CLS131079 CVN131079:CVO131079 DFJ131079:DFK131079 DPF131079:DPG131079 DZB131079:DZC131079 EIX131079:EIY131079 EST131079:ESU131079 FCP131079:FCQ131079 FML131079:FMM131079 FWH131079:FWI131079 GGD131079:GGE131079 GPZ131079:GQA131079 GZV131079:GZW131079 HJR131079:HJS131079 HTN131079:HTO131079 IDJ131079:IDK131079 INF131079:ING131079 IXB131079:IXC131079 JGX131079:JGY131079 JQT131079:JQU131079 KAP131079:KAQ131079 KKL131079:KKM131079 KUH131079:KUI131079 LED131079:LEE131079 LNZ131079:LOA131079 LXV131079:LXW131079 MHR131079:MHS131079 MRN131079:MRO131079 NBJ131079:NBK131079 NLF131079:NLG131079 NVB131079:NVC131079 OEX131079:OEY131079 OOT131079:OOU131079 OYP131079:OYQ131079 PIL131079:PIM131079 PSH131079:PSI131079 QCD131079:QCE131079 QLZ131079:QMA131079 QVV131079:QVW131079 RFR131079:RFS131079 RPN131079:RPO131079 RZJ131079:RZK131079 SJF131079:SJG131079 STB131079:STC131079 TCX131079:TCY131079 TMT131079:TMU131079 TWP131079:TWQ131079 UGL131079:UGM131079 UQH131079:UQI131079 VAD131079:VAE131079 VJZ131079:VKA131079 VTV131079:VTW131079 WDR131079:WDS131079 WNN131079:WNO131079 WXJ131079:WXK131079 BE196615:BF196615 KX196615:KY196615 UT196615:UU196615 AEP196615:AEQ196615 AOL196615:AOM196615 AYH196615:AYI196615 BID196615:BIE196615 BRZ196615:BSA196615 CBV196615:CBW196615 CLR196615:CLS196615 CVN196615:CVO196615 DFJ196615:DFK196615 DPF196615:DPG196615 DZB196615:DZC196615 EIX196615:EIY196615 EST196615:ESU196615 FCP196615:FCQ196615 FML196615:FMM196615 FWH196615:FWI196615 GGD196615:GGE196615 GPZ196615:GQA196615 GZV196615:GZW196615 HJR196615:HJS196615 HTN196615:HTO196615 IDJ196615:IDK196615 INF196615:ING196615 IXB196615:IXC196615 JGX196615:JGY196615 JQT196615:JQU196615 KAP196615:KAQ196615 KKL196615:KKM196615 KUH196615:KUI196615 LED196615:LEE196615 LNZ196615:LOA196615 LXV196615:LXW196615 MHR196615:MHS196615 MRN196615:MRO196615 NBJ196615:NBK196615 NLF196615:NLG196615 NVB196615:NVC196615 OEX196615:OEY196615 OOT196615:OOU196615 OYP196615:OYQ196615 PIL196615:PIM196615 PSH196615:PSI196615 QCD196615:QCE196615 QLZ196615:QMA196615 QVV196615:QVW196615 RFR196615:RFS196615 RPN196615:RPO196615 RZJ196615:RZK196615 SJF196615:SJG196615 STB196615:STC196615 TCX196615:TCY196615 TMT196615:TMU196615 TWP196615:TWQ196615 UGL196615:UGM196615 UQH196615:UQI196615 VAD196615:VAE196615 VJZ196615:VKA196615 VTV196615:VTW196615 WDR196615:WDS196615 WNN196615:WNO196615 WXJ196615:WXK196615 BE262151:BF262151 KX262151:KY262151 UT262151:UU262151 AEP262151:AEQ262151 AOL262151:AOM262151 AYH262151:AYI262151 BID262151:BIE262151 BRZ262151:BSA262151 CBV262151:CBW262151 CLR262151:CLS262151 CVN262151:CVO262151 DFJ262151:DFK262151 DPF262151:DPG262151 DZB262151:DZC262151 EIX262151:EIY262151 EST262151:ESU262151 FCP262151:FCQ262151 FML262151:FMM262151 FWH262151:FWI262151 GGD262151:GGE262151 GPZ262151:GQA262151 GZV262151:GZW262151 HJR262151:HJS262151 HTN262151:HTO262151 IDJ262151:IDK262151 INF262151:ING262151 IXB262151:IXC262151 JGX262151:JGY262151 JQT262151:JQU262151 KAP262151:KAQ262151 KKL262151:KKM262151 KUH262151:KUI262151 LED262151:LEE262151 LNZ262151:LOA262151 LXV262151:LXW262151 MHR262151:MHS262151 MRN262151:MRO262151 NBJ262151:NBK262151 NLF262151:NLG262151 NVB262151:NVC262151 OEX262151:OEY262151 OOT262151:OOU262151 OYP262151:OYQ262151 PIL262151:PIM262151 PSH262151:PSI262151 QCD262151:QCE262151 QLZ262151:QMA262151 QVV262151:QVW262151 RFR262151:RFS262151 RPN262151:RPO262151 RZJ262151:RZK262151 SJF262151:SJG262151 STB262151:STC262151 TCX262151:TCY262151 TMT262151:TMU262151 TWP262151:TWQ262151 UGL262151:UGM262151 UQH262151:UQI262151 VAD262151:VAE262151 VJZ262151:VKA262151 VTV262151:VTW262151 WDR262151:WDS262151 WNN262151:WNO262151 WXJ262151:WXK262151 BE327687:BF327687 KX327687:KY327687 UT327687:UU327687 AEP327687:AEQ327687 AOL327687:AOM327687 AYH327687:AYI327687 BID327687:BIE327687 BRZ327687:BSA327687 CBV327687:CBW327687 CLR327687:CLS327687 CVN327687:CVO327687 DFJ327687:DFK327687 DPF327687:DPG327687 DZB327687:DZC327687 EIX327687:EIY327687 EST327687:ESU327687 FCP327687:FCQ327687 FML327687:FMM327687 FWH327687:FWI327687 GGD327687:GGE327687 GPZ327687:GQA327687 GZV327687:GZW327687 HJR327687:HJS327687 HTN327687:HTO327687 IDJ327687:IDK327687 INF327687:ING327687 IXB327687:IXC327687 JGX327687:JGY327687 JQT327687:JQU327687 KAP327687:KAQ327687 KKL327687:KKM327687 KUH327687:KUI327687 LED327687:LEE327687 LNZ327687:LOA327687 LXV327687:LXW327687 MHR327687:MHS327687 MRN327687:MRO327687 NBJ327687:NBK327687 NLF327687:NLG327687 NVB327687:NVC327687 OEX327687:OEY327687 OOT327687:OOU327687 OYP327687:OYQ327687 PIL327687:PIM327687 PSH327687:PSI327687 QCD327687:QCE327687 QLZ327687:QMA327687 QVV327687:QVW327687 RFR327687:RFS327687 RPN327687:RPO327687 RZJ327687:RZK327687 SJF327687:SJG327687 STB327687:STC327687 TCX327687:TCY327687 TMT327687:TMU327687 TWP327687:TWQ327687 UGL327687:UGM327687 UQH327687:UQI327687 VAD327687:VAE327687 VJZ327687:VKA327687 VTV327687:VTW327687 WDR327687:WDS327687 WNN327687:WNO327687 WXJ327687:WXK327687 BE393223:BF393223 KX393223:KY393223 UT393223:UU393223 AEP393223:AEQ393223 AOL393223:AOM393223 AYH393223:AYI393223 BID393223:BIE393223 BRZ393223:BSA393223 CBV393223:CBW393223 CLR393223:CLS393223 CVN393223:CVO393223 DFJ393223:DFK393223 DPF393223:DPG393223 DZB393223:DZC393223 EIX393223:EIY393223 EST393223:ESU393223 FCP393223:FCQ393223 FML393223:FMM393223 FWH393223:FWI393223 GGD393223:GGE393223 GPZ393223:GQA393223 GZV393223:GZW393223 HJR393223:HJS393223 HTN393223:HTO393223 IDJ393223:IDK393223 INF393223:ING393223 IXB393223:IXC393223 JGX393223:JGY393223 JQT393223:JQU393223 KAP393223:KAQ393223 KKL393223:KKM393223 KUH393223:KUI393223 LED393223:LEE393223 LNZ393223:LOA393223 LXV393223:LXW393223 MHR393223:MHS393223 MRN393223:MRO393223 NBJ393223:NBK393223 NLF393223:NLG393223 NVB393223:NVC393223 OEX393223:OEY393223 OOT393223:OOU393223 OYP393223:OYQ393223 PIL393223:PIM393223 PSH393223:PSI393223 QCD393223:QCE393223 QLZ393223:QMA393223 QVV393223:QVW393223 RFR393223:RFS393223 RPN393223:RPO393223 RZJ393223:RZK393223 SJF393223:SJG393223 STB393223:STC393223 TCX393223:TCY393223 TMT393223:TMU393223 TWP393223:TWQ393223 UGL393223:UGM393223 UQH393223:UQI393223 VAD393223:VAE393223 VJZ393223:VKA393223 VTV393223:VTW393223 WDR393223:WDS393223 WNN393223:WNO393223 WXJ393223:WXK393223 BE458759:BF458759 KX458759:KY458759 UT458759:UU458759 AEP458759:AEQ458759 AOL458759:AOM458759 AYH458759:AYI458759 BID458759:BIE458759 BRZ458759:BSA458759 CBV458759:CBW458759 CLR458759:CLS458759 CVN458759:CVO458759 DFJ458759:DFK458759 DPF458759:DPG458759 DZB458759:DZC458759 EIX458759:EIY458759 EST458759:ESU458759 FCP458759:FCQ458759 FML458759:FMM458759 FWH458759:FWI458759 GGD458759:GGE458759 GPZ458759:GQA458759 GZV458759:GZW458759 HJR458759:HJS458759 HTN458759:HTO458759 IDJ458759:IDK458759 INF458759:ING458759 IXB458759:IXC458759 JGX458759:JGY458759 JQT458759:JQU458759 KAP458759:KAQ458759 KKL458759:KKM458759 KUH458759:KUI458759 LED458759:LEE458759 LNZ458759:LOA458759 LXV458759:LXW458759 MHR458759:MHS458759 MRN458759:MRO458759 NBJ458759:NBK458759 NLF458759:NLG458759 NVB458759:NVC458759 OEX458759:OEY458759 OOT458759:OOU458759 OYP458759:OYQ458759 PIL458759:PIM458759 PSH458759:PSI458759 QCD458759:QCE458759 QLZ458759:QMA458759 QVV458759:QVW458759 RFR458759:RFS458759 RPN458759:RPO458759 RZJ458759:RZK458759 SJF458759:SJG458759 STB458759:STC458759 TCX458759:TCY458759 TMT458759:TMU458759 TWP458759:TWQ458759 UGL458759:UGM458759 UQH458759:UQI458759 VAD458759:VAE458759 VJZ458759:VKA458759 VTV458759:VTW458759 WDR458759:WDS458759 WNN458759:WNO458759 WXJ458759:WXK458759 BE524295:BF524295 KX524295:KY524295 UT524295:UU524295 AEP524295:AEQ524295 AOL524295:AOM524295 AYH524295:AYI524295 BID524295:BIE524295 BRZ524295:BSA524295 CBV524295:CBW524295 CLR524295:CLS524295 CVN524295:CVO524295 DFJ524295:DFK524295 DPF524295:DPG524295 DZB524295:DZC524295 EIX524295:EIY524295 EST524295:ESU524295 FCP524295:FCQ524295 FML524295:FMM524295 FWH524295:FWI524295 GGD524295:GGE524295 GPZ524295:GQA524295 GZV524295:GZW524295 HJR524295:HJS524295 HTN524295:HTO524295 IDJ524295:IDK524295 INF524295:ING524295 IXB524295:IXC524295 JGX524295:JGY524295 JQT524295:JQU524295 KAP524295:KAQ524295 KKL524295:KKM524295 KUH524295:KUI524295 LED524295:LEE524295 LNZ524295:LOA524295 LXV524295:LXW524295 MHR524295:MHS524295 MRN524295:MRO524295 NBJ524295:NBK524295 NLF524295:NLG524295 NVB524295:NVC524295 OEX524295:OEY524295 OOT524295:OOU524295 OYP524295:OYQ524295 PIL524295:PIM524295 PSH524295:PSI524295 QCD524295:QCE524295 QLZ524295:QMA524295 QVV524295:QVW524295 RFR524295:RFS524295 RPN524295:RPO524295 RZJ524295:RZK524295 SJF524295:SJG524295 STB524295:STC524295 TCX524295:TCY524295 TMT524295:TMU524295 TWP524295:TWQ524295 UGL524295:UGM524295 UQH524295:UQI524295 VAD524295:VAE524295 VJZ524295:VKA524295 VTV524295:VTW524295 WDR524295:WDS524295 WNN524295:WNO524295 WXJ524295:WXK524295 BE589831:BF589831 KX589831:KY589831 UT589831:UU589831 AEP589831:AEQ589831 AOL589831:AOM589831 AYH589831:AYI589831 BID589831:BIE589831 BRZ589831:BSA589831 CBV589831:CBW589831 CLR589831:CLS589831 CVN589831:CVO589831 DFJ589831:DFK589831 DPF589831:DPG589831 DZB589831:DZC589831 EIX589831:EIY589831 EST589831:ESU589831 FCP589831:FCQ589831 FML589831:FMM589831 FWH589831:FWI589831 GGD589831:GGE589831 GPZ589831:GQA589831 GZV589831:GZW589831 HJR589831:HJS589831 HTN589831:HTO589831 IDJ589831:IDK589831 INF589831:ING589831 IXB589831:IXC589831 JGX589831:JGY589831 JQT589831:JQU589831 KAP589831:KAQ589831 KKL589831:KKM589831 KUH589831:KUI589831 LED589831:LEE589831 LNZ589831:LOA589831 LXV589831:LXW589831 MHR589831:MHS589831 MRN589831:MRO589831 NBJ589831:NBK589831 NLF589831:NLG589831 NVB589831:NVC589831 OEX589831:OEY589831 OOT589831:OOU589831 OYP589831:OYQ589831 PIL589831:PIM589831 PSH589831:PSI589831 QCD589831:QCE589831 QLZ589831:QMA589831 QVV589831:QVW589831 RFR589831:RFS589831 RPN589831:RPO589831 RZJ589831:RZK589831 SJF589831:SJG589831 STB589831:STC589831 TCX589831:TCY589831 TMT589831:TMU589831 TWP589831:TWQ589831 UGL589831:UGM589831 UQH589831:UQI589831 VAD589831:VAE589831 VJZ589831:VKA589831 VTV589831:VTW589831 WDR589831:WDS589831 WNN589831:WNO589831 WXJ589831:WXK589831 BE655367:BF655367 KX655367:KY655367 UT655367:UU655367 AEP655367:AEQ655367 AOL655367:AOM655367 AYH655367:AYI655367 BID655367:BIE655367 BRZ655367:BSA655367 CBV655367:CBW655367 CLR655367:CLS655367 CVN655367:CVO655367 DFJ655367:DFK655367 DPF655367:DPG655367 DZB655367:DZC655367 EIX655367:EIY655367 EST655367:ESU655367 FCP655367:FCQ655367 FML655367:FMM655367 FWH655367:FWI655367 GGD655367:GGE655367 GPZ655367:GQA655367 GZV655367:GZW655367 HJR655367:HJS655367 HTN655367:HTO655367 IDJ655367:IDK655367 INF655367:ING655367 IXB655367:IXC655367 JGX655367:JGY655367 JQT655367:JQU655367 KAP655367:KAQ655367 KKL655367:KKM655367 KUH655367:KUI655367 LED655367:LEE655367 LNZ655367:LOA655367 LXV655367:LXW655367 MHR655367:MHS655367 MRN655367:MRO655367 NBJ655367:NBK655367 NLF655367:NLG655367 NVB655367:NVC655367 OEX655367:OEY655367 OOT655367:OOU655367 OYP655367:OYQ655367 PIL655367:PIM655367 PSH655367:PSI655367 QCD655367:QCE655367 QLZ655367:QMA655367 QVV655367:QVW655367 RFR655367:RFS655367 RPN655367:RPO655367 RZJ655367:RZK655367 SJF655367:SJG655367 STB655367:STC655367 TCX655367:TCY655367 TMT655367:TMU655367 TWP655367:TWQ655367 UGL655367:UGM655367 UQH655367:UQI655367 VAD655367:VAE655367 VJZ655367:VKA655367 VTV655367:VTW655367 WDR655367:WDS655367 WNN655367:WNO655367 WXJ655367:WXK655367 BE720903:BF720903 KX720903:KY720903 UT720903:UU720903 AEP720903:AEQ720903 AOL720903:AOM720903 AYH720903:AYI720903 BID720903:BIE720903 BRZ720903:BSA720903 CBV720903:CBW720903 CLR720903:CLS720903 CVN720903:CVO720903 DFJ720903:DFK720903 DPF720903:DPG720903 DZB720903:DZC720903 EIX720903:EIY720903 EST720903:ESU720903 FCP720903:FCQ720903 FML720903:FMM720903 FWH720903:FWI720903 GGD720903:GGE720903 GPZ720903:GQA720903 GZV720903:GZW720903 HJR720903:HJS720903 HTN720903:HTO720903 IDJ720903:IDK720903 INF720903:ING720903 IXB720903:IXC720903 JGX720903:JGY720903 JQT720903:JQU720903 KAP720903:KAQ720903 KKL720903:KKM720903 KUH720903:KUI720903 LED720903:LEE720903 LNZ720903:LOA720903 LXV720903:LXW720903 MHR720903:MHS720903 MRN720903:MRO720903 NBJ720903:NBK720903 NLF720903:NLG720903 NVB720903:NVC720903 OEX720903:OEY720903 OOT720903:OOU720903 OYP720903:OYQ720903 PIL720903:PIM720903 PSH720903:PSI720903 QCD720903:QCE720903 QLZ720903:QMA720903 QVV720903:QVW720903 RFR720903:RFS720903 RPN720903:RPO720903 RZJ720903:RZK720903 SJF720903:SJG720903 STB720903:STC720903 TCX720903:TCY720903 TMT720903:TMU720903 TWP720903:TWQ720903 UGL720903:UGM720903 UQH720903:UQI720903 VAD720903:VAE720903 VJZ720903:VKA720903 VTV720903:VTW720903 WDR720903:WDS720903 WNN720903:WNO720903 WXJ720903:WXK720903 BE786439:BF786439 KX786439:KY786439 UT786439:UU786439 AEP786439:AEQ786439 AOL786439:AOM786439 AYH786439:AYI786439 BID786439:BIE786439 BRZ786439:BSA786439 CBV786439:CBW786439 CLR786439:CLS786439 CVN786439:CVO786439 DFJ786439:DFK786439 DPF786439:DPG786439 DZB786439:DZC786439 EIX786439:EIY786439 EST786439:ESU786439 FCP786439:FCQ786439 FML786439:FMM786439 FWH786439:FWI786439 GGD786439:GGE786439 GPZ786439:GQA786439 GZV786439:GZW786439 HJR786439:HJS786439 HTN786439:HTO786439 IDJ786439:IDK786439 INF786439:ING786439 IXB786439:IXC786439 JGX786439:JGY786439 JQT786439:JQU786439 KAP786439:KAQ786439 KKL786439:KKM786439 KUH786439:KUI786439 LED786439:LEE786439 LNZ786439:LOA786439 LXV786439:LXW786439 MHR786439:MHS786439 MRN786439:MRO786439 NBJ786439:NBK786439 NLF786439:NLG786439 NVB786439:NVC786439 OEX786439:OEY786439 OOT786439:OOU786439 OYP786439:OYQ786439 PIL786439:PIM786439 PSH786439:PSI786439 QCD786439:QCE786439 QLZ786439:QMA786439 QVV786439:QVW786439 RFR786439:RFS786439 RPN786439:RPO786439 RZJ786439:RZK786439 SJF786439:SJG786439 STB786439:STC786439 TCX786439:TCY786439 TMT786439:TMU786439 TWP786439:TWQ786439 UGL786439:UGM786439 UQH786439:UQI786439 VAD786439:VAE786439 VJZ786439:VKA786439 VTV786439:VTW786439 WDR786439:WDS786439 WNN786439:WNO786439 WXJ786439:WXK786439 BE851975:BF851975 KX851975:KY851975 UT851975:UU851975 AEP851975:AEQ851975 AOL851975:AOM851975 AYH851975:AYI851975 BID851975:BIE851975 BRZ851975:BSA851975 CBV851975:CBW851975 CLR851975:CLS851975 CVN851975:CVO851975 DFJ851975:DFK851975 DPF851975:DPG851975 DZB851975:DZC851975 EIX851975:EIY851975 EST851975:ESU851975 FCP851975:FCQ851975 FML851975:FMM851975 FWH851975:FWI851975 GGD851975:GGE851975 GPZ851975:GQA851975 GZV851975:GZW851975 HJR851975:HJS851975 HTN851975:HTO851975 IDJ851975:IDK851975 INF851975:ING851975 IXB851975:IXC851975 JGX851975:JGY851975 JQT851975:JQU851975 KAP851975:KAQ851975 KKL851975:KKM851975 KUH851975:KUI851975 LED851975:LEE851975 LNZ851975:LOA851975 LXV851975:LXW851975 MHR851975:MHS851975 MRN851975:MRO851975 NBJ851975:NBK851975 NLF851975:NLG851975 NVB851975:NVC851975 OEX851975:OEY851975 OOT851975:OOU851975 OYP851975:OYQ851975 PIL851975:PIM851975 PSH851975:PSI851975 QCD851975:QCE851975 QLZ851975:QMA851975 QVV851975:QVW851975 RFR851975:RFS851975 RPN851975:RPO851975 RZJ851975:RZK851975 SJF851975:SJG851975 STB851975:STC851975 TCX851975:TCY851975 TMT851975:TMU851975 TWP851975:TWQ851975 UGL851975:UGM851975 UQH851975:UQI851975 VAD851975:VAE851975 VJZ851975:VKA851975 VTV851975:VTW851975 WDR851975:WDS851975 WNN851975:WNO851975 WXJ851975:WXK851975 BE917511:BF917511 KX917511:KY917511 UT917511:UU917511 AEP917511:AEQ917511 AOL917511:AOM917511 AYH917511:AYI917511 BID917511:BIE917511 BRZ917511:BSA917511 CBV917511:CBW917511 CLR917511:CLS917511 CVN917511:CVO917511 DFJ917511:DFK917511 DPF917511:DPG917511 DZB917511:DZC917511 EIX917511:EIY917511 EST917511:ESU917511 FCP917511:FCQ917511 FML917511:FMM917511 FWH917511:FWI917511 GGD917511:GGE917511 GPZ917511:GQA917511 GZV917511:GZW917511 HJR917511:HJS917511 HTN917511:HTO917511 IDJ917511:IDK917511 INF917511:ING917511 IXB917511:IXC917511 JGX917511:JGY917511 JQT917511:JQU917511 KAP917511:KAQ917511 KKL917511:KKM917511 KUH917511:KUI917511 LED917511:LEE917511 LNZ917511:LOA917511 LXV917511:LXW917511 MHR917511:MHS917511 MRN917511:MRO917511 NBJ917511:NBK917511 NLF917511:NLG917511 NVB917511:NVC917511 OEX917511:OEY917511 OOT917511:OOU917511 OYP917511:OYQ917511 PIL917511:PIM917511 PSH917511:PSI917511 QCD917511:QCE917511 QLZ917511:QMA917511 QVV917511:QVW917511 RFR917511:RFS917511 RPN917511:RPO917511 RZJ917511:RZK917511 SJF917511:SJG917511 STB917511:STC917511 TCX917511:TCY917511 TMT917511:TMU917511 TWP917511:TWQ917511 UGL917511:UGM917511 UQH917511:UQI917511 VAD917511:VAE917511 VJZ917511:VKA917511 VTV917511:VTW917511 WDR917511:WDS917511 WNN917511:WNO917511 WXJ917511:WXK917511 BE983047:BF983047 KX983047:KY983047 UT983047:UU983047 AEP983047:AEQ983047 AOL983047:AOM983047 AYH983047:AYI983047 BID983047:BIE983047 BRZ983047:BSA983047 CBV983047:CBW983047 CLR983047:CLS983047 CVN983047:CVO983047 DFJ983047:DFK983047 DPF983047:DPG983047 DZB983047:DZC983047 EIX983047:EIY983047 EST983047:ESU983047 FCP983047:FCQ983047 FML983047:FMM983047 FWH983047:FWI983047 GGD983047:GGE983047 GPZ983047:GQA983047 GZV983047:GZW983047 HJR983047:HJS983047 HTN983047:HTO983047 IDJ983047:IDK983047 INF983047:ING983047 IXB983047:IXC983047 JGX983047:JGY983047 JQT983047:JQU983047 KAP983047:KAQ983047 KKL983047:KKM983047 KUH983047:KUI983047 LED983047:LEE983047 LNZ983047:LOA983047 LXV983047:LXW983047 MHR983047:MHS983047 MRN983047:MRO983047 NBJ983047:NBK983047 NLF983047:NLG983047 NVB983047:NVC983047 OEX983047:OEY983047 OOT983047:OOU983047 OYP983047:OYQ983047 PIL983047:PIM983047 PSH983047:PSI983047 QCD983047:QCE983047 QLZ983047:QMA983047 QVV983047:QVW983047 RFR983047:RFS983047 RPN983047:RPO983047 RZJ983047:RZK983047 SJF983047:SJG983047 STB983047:STC983047 TCX983047:TCY983047 TMT983047:TMU983047 TWP983047:TWQ983047 UGL983047:UGM983047 UQH983047:UQI983047 VAD983047:VAE983047 VJZ983047:VKA983047 VTV983047:VTW983047 WDR983047:WDS983047 WNN983047:WNO983047 WXJ983047:WXK983047 LB4:LC4 UX4:UY4 AET4:AEU4 AOP4:AOQ4 AYL4:AYM4 BIH4:BII4 BSD4:BSE4 CBZ4:CCA4 CLV4:CLW4 CVR4:CVS4 DFN4:DFO4 DPJ4:DPK4 DZF4:DZG4 EJB4:EJC4 ESX4:ESY4 FCT4:FCU4 FMP4:FMQ4 FWL4:FWM4 GGH4:GGI4 GQD4:GQE4 GZZ4:HAA4 HJV4:HJW4 HTR4:HTS4 IDN4:IDO4 INJ4:INK4 IXF4:IXG4 JHB4:JHC4 JQX4:JQY4 KAT4:KAU4 KKP4:KKQ4 KUL4:KUM4 LEH4:LEI4 LOD4:LOE4 LXZ4:LYA4 MHV4:MHW4 MRR4:MRS4 NBN4:NBO4 NLJ4:NLK4 NVF4:NVG4 OFB4:OFC4 OOX4:OOY4 OYT4:OYU4 PIP4:PIQ4 PSL4:PSM4 QCH4:QCI4 QMD4:QME4 QVZ4:QWA4 RFV4:RFW4 RPR4:RPS4 RZN4:RZO4 SJJ4:SJK4 STF4:STG4 TDB4:TDC4 TMX4:TMY4 TWT4:TWU4 UGP4:UGQ4 UQL4:UQM4 VAH4:VAI4 VKD4:VKE4 VTZ4:VUA4 WDV4:WDW4 WNR4:WNS4 WXN4:WXO4 LB65543:LC65543 UX65543:UY65543 AET65543:AEU65543 AOP65543:AOQ65543 AYL65543:AYM65543 BIH65543:BII65543 BSD65543:BSE65543 CBZ65543:CCA65543 CLV65543:CLW65543 CVR65543:CVS65543 DFN65543:DFO65543 DPJ65543:DPK65543 DZF65543:DZG65543 EJB65543:EJC65543 ESX65543:ESY65543 FCT65543:FCU65543 FMP65543:FMQ65543 FWL65543:FWM65543 GGH65543:GGI65543 GQD65543:GQE65543 GZZ65543:HAA65543 HJV65543:HJW65543 HTR65543:HTS65543 IDN65543:IDO65543 INJ65543:INK65543 IXF65543:IXG65543 JHB65543:JHC65543 JQX65543:JQY65543 KAT65543:KAU65543 KKP65543:KKQ65543 KUL65543:KUM65543 LEH65543:LEI65543 LOD65543:LOE65543 LXZ65543:LYA65543 MHV65543:MHW65543 MRR65543:MRS65543 NBN65543:NBO65543 NLJ65543:NLK65543 NVF65543:NVG65543 OFB65543:OFC65543 OOX65543:OOY65543 OYT65543:OYU65543 PIP65543:PIQ65543 PSL65543:PSM65543 QCH65543:QCI65543 QMD65543:QME65543 QVZ65543:QWA65543 RFV65543:RFW65543 RPR65543:RPS65543 RZN65543:RZO65543 SJJ65543:SJK65543 STF65543:STG65543 TDB65543:TDC65543 TMX65543:TMY65543 TWT65543:TWU65543 UGP65543:UGQ65543 UQL65543:UQM65543 VAH65543:VAI65543 VKD65543:VKE65543 VTZ65543:VUA65543 WDV65543:WDW65543 WNR65543:WNS65543 WXN65543:WXO65543 LB131079:LC131079 UX131079:UY131079 AET131079:AEU131079 AOP131079:AOQ131079 AYL131079:AYM131079 BIH131079:BII131079 BSD131079:BSE131079 CBZ131079:CCA131079 CLV131079:CLW131079 CVR131079:CVS131079 DFN131079:DFO131079 DPJ131079:DPK131079 DZF131079:DZG131079 EJB131079:EJC131079 ESX131079:ESY131079 FCT131079:FCU131079 FMP131079:FMQ131079 FWL131079:FWM131079 GGH131079:GGI131079 GQD131079:GQE131079 GZZ131079:HAA131079 HJV131079:HJW131079 HTR131079:HTS131079 IDN131079:IDO131079 INJ131079:INK131079 IXF131079:IXG131079 JHB131079:JHC131079 JQX131079:JQY131079 KAT131079:KAU131079 KKP131079:KKQ131079 KUL131079:KUM131079 LEH131079:LEI131079 LOD131079:LOE131079 LXZ131079:LYA131079 MHV131079:MHW131079 MRR131079:MRS131079 NBN131079:NBO131079 NLJ131079:NLK131079 NVF131079:NVG131079 OFB131079:OFC131079 OOX131079:OOY131079 OYT131079:OYU131079 PIP131079:PIQ131079 PSL131079:PSM131079 QCH131079:QCI131079 QMD131079:QME131079 QVZ131079:QWA131079 RFV131079:RFW131079 RPR131079:RPS131079 RZN131079:RZO131079 SJJ131079:SJK131079 STF131079:STG131079 TDB131079:TDC131079 TMX131079:TMY131079 TWT131079:TWU131079 UGP131079:UGQ131079 UQL131079:UQM131079 VAH131079:VAI131079 VKD131079:VKE131079 VTZ131079:VUA131079 WDV131079:WDW131079 WNR131079:WNS131079 WXN131079:WXO131079 LB196615:LC196615 UX196615:UY196615 AET196615:AEU196615 AOP196615:AOQ196615 AYL196615:AYM196615 BIH196615:BII196615 BSD196615:BSE196615 CBZ196615:CCA196615 CLV196615:CLW196615 CVR196615:CVS196615 DFN196615:DFO196615 DPJ196615:DPK196615 DZF196615:DZG196615 EJB196615:EJC196615 ESX196615:ESY196615 FCT196615:FCU196615 FMP196615:FMQ196615 FWL196615:FWM196615 GGH196615:GGI196615 GQD196615:GQE196615 GZZ196615:HAA196615 HJV196615:HJW196615 HTR196615:HTS196615 IDN196615:IDO196615 INJ196615:INK196615 IXF196615:IXG196615 JHB196615:JHC196615 JQX196615:JQY196615 KAT196615:KAU196615 KKP196615:KKQ196615 KUL196615:KUM196615 LEH196615:LEI196615 LOD196615:LOE196615 LXZ196615:LYA196615 MHV196615:MHW196615 MRR196615:MRS196615 NBN196615:NBO196615 NLJ196615:NLK196615 NVF196615:NVG196615 OFB196615:OFC196615 OOX196615:OOY196615 OYT196615:OYU196615 PIP196615:PIQ196615 PSL196615:PSM196615 QCH196615:QCI196615 QMD196615:QME196615 QVZ196615:QWA196615 RFV196615:RFW196615 RPR196615:RPS196615 RZN196615:RZO196615 SJJ196615:SJK196615 STF196615:STG196615 TDB196615:TDC196615 TMX196615:TMY196615 TWT196615:TWU196615 UGP196615:UGQ196615 UQL196615:UQM196615 VAH196615:VAI196615 VKD196615:VKE196615 VTZ196615:VUA196615 WDV196615:WDW196615 WNR196615:WNS196615 WXN196615:WXO196615 LB262151:LC262151 UX262151:UY262151 AET262151:AEU262151 AOP262151:AOQ262151 AYL262151:AYM262151 BIH262151:BII262151 BSD262151:BSE262151 CBZ262151:CCA262151 CLV262151:CLW262151 CVR262151:CVS262151 DFN262151:DFO262151 DPJ262151:DPK262151 DZF262151:DZG262151 EJB262151:EJC262151 ESX262151:ESY262151 FCT262151:FCU262151 FMP262151:FMQ262151 FWL262151:FWM262151 GGH262151:GGI262151 GQD262151:GQE262151 GZZ262151:HAA262151 HJV262151:HJW262151 HTR262151:HTS262151 IDN262151:IDO262151 INJ262151:INK262151 IXF262151:IXG262151 JHB262151:JHC262151 JQX262151:JQY262151 KAT262151:KAU262151 KKP262151:KKQ262151 KUL262151:KUM262151 LEH262151:LEI262151 LOD262151:LOE262151 LXZ262151:LYA262151 MHV262151:MHW262151 MRR262151:MRS262151 NBN262151:NBO262151 NLJ262151:NLK262151 NVF262151:NVG262151 OFB262151:OFC262151 OOX262151:OOY262151 OYT262151:OYU262151 PIP262151:PIQ262151 PSL262151:PSM262151 QCH262151:QCI262151 QMD262151:QME262151 QVZ262151:QWA262151 RFV262151:RFW262151 RPR262151:RPS262151 RZN262151:RZO262151 SJJ262151:SJK262151 STF262151:STG262151 TDB262151:TDC262151 TMX262151:TMY262151 TWT262151:TWU262151 UGP262151:UGQ262151 UQL262151:UQM262151 VAH262151:VAI262151 VKD262151:VKE262151 VTZ262151:VUA262151 WDV262151:WDW262151 WNR262151:WNS262151 WXN262151:WXO262151 LB327687:LC327687 UX327687:UY327687 AET327687:AEU327687 AOP327687:AOQ327687 AYL327687:AYM327687 BIH327687:BII327687 BSD327687:BSE327687 CBZ327687:CCA327687 CLV327687:CLW327687 CVR327687:CVS327687 DFN327687:DFO327687 DPJ327687:DPK327687 DZF327687:DZG327687 EJB327687:EJC327687 ESX327687:ESY327687 FCT327687:FCU327687 FMP327687:FMQ327687 FWL327687:FWM327687 GGH327687:GGI327687 GQD327687:GQE327687 GZZ327687:HAA327687 HJV327687:HJW327687 HTR327687:HTS327687 IDN327687:IDO327687 INJ327687:INK327687 IXF327687:IXG327687 JHB327687:JHC327687 JQX327687:JQY327687 KAT327687:KAU327687 KKP327687:KKQ327687 KUL327687:KUM327687 LEH327687:LEI327687 LOD327687:LOE327687 LXZ327687:LYA327687 MHV327687:MHW327687 MRR327687:MRS327687 NBN327687:NBO327687 NLJ327687:NLK327687 NVF327687:NVG327687 OFB327687:OFC327687 OOX327687:OOY327687 OYT327687:OYU327687 PIP327687:PIQ327687 PSL327687:PSM327687 QCH327687:QCI327687 QMD327687:QME327687 QVZ327687:QWA327687 RFV327687:RFW327687 RPR327687:RPS327687 RZN327687:RZO327687 SJJ327687:SJK327687 STF327687:STG327687 TDB327687:TDC327687 TMX327687:TMY327687 TWT327687:TWU327687 UGP327687:UGQ327687 UQL327687:UQM327687 VAH327687:VAI327687 VKD327687:VKE327687 VTZ327687:VUA327687 WDV327687:WDW327687 WNR327687:WNS327687 WXN327687:WXO327687 LB393223:LC393223 UX393223:UY393223 AET393223:AEU393223 AOP393223:AOQ393223 AYL393223:AYM393223 BIH393223:BII393223 BSD393223:BSE393223 CBZ393223:CCA393223 CLV393223:CLW393223 CVR393223:CVS393223 DFN393223:DFO393223 DPJ393223:DPK393223 DZF393223:DZG393223 EJB393223:EJC393223 ESX393223:ESY393223 FCT393223:FCU393223 FMP393223:FMQ393223 FWL393223:FWM393223 GGH393223:GGI393223 GQD393223:GQE393223 GZZ393223:HAA393223 HJV393223:HJW393223 HTR393223:HTS393223 IDN393223:IDO393223 INJ393223:INK393223 IXF393223:IXG393223 JHB393223:JHC393223 JQX393223:JQY393223 KAT393223:KAU393223 KKP393223:KKQ393223 KUL393223:KUM393223 LEH393223:LEI393223 LOD393223:LOE393223 LXZ393223:LYA393223 MHV393223:MHW393223 MRR393223:MRS393223 NBN393223:NBO393223 NLJ393223:NLK393223 NVF393223:NVG393223 OFB393223:OFC393223 OOX393223:OOY393223 OYT393223:OYU393223 PIP393223:PIQ393223 PSL393223:PSM393223 QCH393223:QCI393223 QMD393223:QME393223 QVZ393223:QWA393223 RFV393223:RFW393223 RPR393223:RPS393223 RZN393223:RZO393223 SJJ393223:SJK393223 STF393223:STG393223 TDB393223:TDC393223 TMX393223:TMY393223 TWT393223:TWU393223 UGP393223:UGQ393223 UQL393223:UQM393223 VAH393223:VAI393223 VKD393223:VKE393223 VTZ393223:VUA393223 WDV393223:WDW393223 WNR393223:WNS393223 WXN393223:WXO393223 LB458759:LC458759 UX458759:UY458759 AET458759:AEU458759 AOP458759:AOQ458759 AYL458759:AYM458759 BIH458759:BII458759 BSD458759:BSE458759 CBZ458759:CCA458759 CLV458759:CLW458759 CVR458759:CVS458759 DFN458759:DFO458759 DPJ458759:DPK458759 DZF458759:DZG458759 EJB458759:EJC458759 ESX458759:ESY458759 FCT458759:FCU458759 FMP458759:FMQ458759 FWL458759:FWM458759 GGH458759:GGI458759 GQD458759:GQE458759 GZZ458759:HAA458759 HJV458759:HJW458759 HTR458759:HTS458759 IDN458759:IDO458759 INJ458759:INK458759 IXF458759:IXG458759 JHB458759:JHC458759 JQX458759:JQY458759 KAT458759:KAU458759 KKP458759:KKQ458759 KUL458759:KUM458759 LEH458759:LEI458759 LOD458759:LOE458759 LXZ458759:LYA458759 MHV458759:MHW458759 MRR458759:MRS458759 NBN458759:NBO458759 NLJ458759:NLK458759 NVF458759:NVG458759 OFB458759:OFC458759 OOX458759:OOY458759 OYT458759:OYU458759 PIP458759:PIQ458759 PSL458759:PSM458759 QCH458759:QCI458759 QMD458759:QME458759 QVZ458759:QWA458759 RFV458759:RFW458759 RPR458759:RPS458759 RZN458759:RZO458759 SJJ458759:SJK458759 STF458759:STG458759 TDB458759:TDC458759 TMX458759:TMY458759 TWT458759:TWU458759 UGP458759:UGQ458759 UQL458759:UQM458759 VAH458759:VAI458759 VKD458759:VKE458759 VTZ458759:VUA458759 WDV458759:WDW458759 WNR458759:WNS458759 WXN458759:WXO458759 LB524295:LC524295 UX524295:UY524295 AET524295:AEU524295 AOP524295:AOQ524295 AYL524295:AYM524295 BIH524295:BII524295 BSD524295:BSE524295 CBZ524295:CCA524295 CLV524295:CLW524295 CVR524295:CVS524295 DFN524295:DFO524295 DPJ524295:DPK524295 DZF524295:DZG524295 EJB524295:EJC524295 ESX524295:ESY524295 FCT524295:FCU524295 FMP524295:FMQ524295 FWL524295:FWM524295 GGH524295:GGI524295 GQD524295:GQE524295 GZZ524295:HAA524295 HJV524295:HJW524295 HTR524295:HTS524295 IDN524295:IDO524295 INJ524295:INK524295 IXF524295:IXG524295 JHB524295:JHC524295 JQX524295:JQY524295 KAT524295:KAU524295 KKP524295:KKQ524295 KUL524295:KUM524295 LEH524295:LEI524295 LOD524295:LOE524295 LXZ524295:LYA524295 MHV524295:MHW524295 MRR524295:MRS524295 NBN524295:NBO524295 NLJ524295:NLK524295 NVF524295:NVG524295 OFB524295:OFC524295 OOX524295:OOY524295 OYT524295:OYU524295 PIP524295:PIQ524295 PSL524295:PSM524295 QCH524295:QCI524295 QMD524295:QME524295 QVZ524295:QWA524295 RFV524295:RFW524295 RPR524295:RPS524295 RZN524295:RZO524295 SJJ524295:SJK524295 STF524295:STG524295 TDB524295:TDC524295 TMX524295:TMY524295 TWT524295:TWU524295 UGP524295:UGQ524295 UQL524295:UQM524295 VAH524295:VAI524295 VKD524295:VKE524295 VTZ524295:VUA524295 WDV524295:WDW524295 WNR524295:WNS524295 WXN524295:WXO524295 LB589831:LC589831 UX589831:UY589831 AET589831:AEU589831 AOP589831:AOQ589831 AYL589831:AYM589831 BIH589831:BII589831 BSD589831:BSE589831 CBZ589831:CCA589831 CLV589831:CLW589831 CVR589831:CVS589831 DFN589831:DFO589831 DPJ589831:DPK589831 DZF589831:DZG589831 EJB589831:EJC589831 ESX589831:ESY589831 FCT589831:FCU589831 FMP589831:FMQ589831 FWL589831:FWM589831 GGH589831:GGI589831 GQD589831:GQE589831 GZZ589831:HAA589831 HJV589831:HJW589831 HTR589831:HTS589831 IDN589831:IDO589831 INJ589831:INK589831 IXF589831:IXG589831 JHB589831:JHC589831 JQX589831:JQY589831 KAT589831:KAU589831 KKP589831:KKQ589831 KUL589831:KUM589831 LEH589831:LEI589831 LOD589831:LOE589831 LXZ589831:LYA589831 MHV589831:MHW589831 MRR589831:MRS589831 NBN589831:NBO589831 NLJ589831:NLK589831 NVF589831:NVG589831 OFB589831:OFC589831 OOX589831:OOY589831 OYT589831:OYU589831 PIP589831:PIQ589831 PSL589831:PSM589831 QCH589831:QCI589831 QMD589831:QME589831 QVZ589831:QWA589831 RFV589831:RFW589831 RPR589831:RPS589831 RZN589831:RZO589831 SJJ589831:SJK589831 STF589831:STG589831 TDB589831:TDC589831 TMX589831:TMY589831 TWT589831:TWU589831 UGP589831:UGQ589831 UQL589831:UQM589831 VAH589831:VAI589831 VKD589831:VKE589831 VTZ589831:VUA589831 WDV589831:WDW589831 WNR589831:WNS589831 WXN589831:WXO589831 LB655367:LC655367 UX655367:UY655367 AET655367:AEU655367 AOP655367:AOQ655367 AYL655367:AYM655367 BIH655367:BII655367 BSD655367:BSE655367 CBZ655367:CCA655367 CLV655367:CLW655367 CVR655367:CVS655367 DFN655367:DFO655367 DPJ655367:DPK655367 DZF655367:DZG655367 EJB655367:EJC655367 ESX655367:ESY655367 FCT655367:FCU655367 FMP655367:FMQ655367 FWL655367:FWM655367 GGH655367:GGI655367 GQD655367:GQE655367 GZZ655367:HAA655367 HJV655367:HJW655367 HTR655367:HTS655367 IDN655367:IDO655367 INJ655367:INK655367 IXF655367:IXG655367 JHB655367:JHC655367 JQX655367:JQY655367 KAT655367:KAU655367 KKP655367:KKQ655367 KUL655367:KUM655367 LEH655367:LEI655367 LOD655367:LOE655367 LXZ655367:LYA655367 MHV655367:MHW655367 MRR655367:MRS655367 NBN655367:NBO655367 NLJ655367:NLK655367 NVF655367:NVG655367 OFB655367:OFC655367 OOX655367:OOY655367 OYT655367:OYU655367 PIP655367:PIQ655367 PSL655367:PSM655367 QCH655367:QCI655367 QMD655367:QME655367 QVZ655367:QWA655367 RFV655367:RFW655367 RPR655367:RPS655367 RZN655367:RZO655367 SJJ655367:SJK655367 STF655367:STG655367 TDB655367:TDC655367 TMX655367:TMY655367 TWT655367:TWU655367 UGP655367:UGQ655367 UQL655367:UQM655367 VAH655367:VAI655367 VKD655367:VKE655367 VTZ655367:VUA655367 WDV655367:WDW655367 WNR655367:WNS655367 WXN655367:WXO655367 LB720903:LC720903 UX720903:UY720903 AET720903:AEU720903 AOP720903:AOQ720903 AYL720903:AYM720903 BIH720903:BII720903 BSD720903:BSE720903 CBZ720903:CCA720903 CLV720903:CLW720903 CVR720903:CVS720903 DFN720903:DFO720903 DPJ720903:DPK720903 DZF720903:DZG720903 EJB720903:EJC720903 ESX720903:ESY720903 FCT720903:FCU720903 FMP720903:FMQ720903 FWL720903:FWM720903 GGH720903:GGI720903 GQD720903:GQE720903 GZZ720903:HAA720903 HJV720903:HJW720903 HTR720903:HTS720903 IDN720903:IDO720903 INJ720903:INK720903 IXF720903:IXG720903 JHB720903:JHC720903 JQX720903:JQY720903 KAT720903:KAU720903 KKP720903:KKQ720903 KUL720903:KUM720903 LEH720903:LEI720903 LOD720903:LOE720903 LXZ720903:LYA720903 MHV720903:MHW720903 MRR720903:MRS720903 NBN720903:NBO720903 NLJ720903:NLK720903 NVF720903:NVG720903 OFB720903:OFC720903 OOX720903:OOY720903 OYT720903:OYU720903 PIP720903:PIQ720903 PSL720903:PSM720903 QCH720903:QCI720903 QMD720903:QME720903 QVZ720903:QWA720903 RFV720903:RFW720903 RPR720903:RPS720903 RZN720903:RZO720903 SJJ720903:SJK720903 STF720903:STG720903 TDB720903:TDC720903 TMX720903:TMY720903 TWT720903:TWU720903 UGP720903:UGQ720903 UQL720903:UQM720903 VAH720903:VAI720903 VKD720903:VKE720903 VTZ720903:VUA720903 WDV720903:WDW720903 WNR720903:WNS720903 WXN720903:WXO720903 LB786439:LC786439 UX786439:UY786439 AET786439:AEU786439 AOP786439:AOQ786439 AYL786439:AYM786439 BIH786439:BII786439 BSD786439:BSE786439 CBZ786439:CCA786439 CLV786439:CLW786439 CVR786439:CVS786439 DFN786439:DFO786439 DPJ786439:DPK786439 DZF786439:DZG786439 EJB786439:EJC786439 ESX786439:ESY786439 FCT786439:FCU786439 FMP786439:FMQ786439 FWL786439:FWM786439 GGH786439:GGI786439 GQD786439:GQE786439 GZZ786439:HAA786439 HJV786439:HJW786439 HTR786439:HTS786439 IDN786439:IDO786439 INJ786439:INK786439 IXF786439:IXG786439 JHB786439:JHC786439 JQX786439:JQY786439 KAT786439:KAU786439 KKP786439:KKQ786439 KUL786439:KUM786439 LEH786439:LEI786439 LOD786439:LOE786439 LXZ786439:LYA786439 MHV786439:MHW786439 MRR786439:MRS786439 NBN786439:NBO786439 NLJ786439:NLK786439 NVF786439:NVG786439 OFB786439:OFC786439 OOX786439:OOY786439 OYT786439:OYU786439 PIP786439:PIQ786439 PSL786439:PSM786439 QCH786439:QCI786439 QMD786439:QME786439 QVZ786439:QWA786439 RFV786439:RFW786439 RPR786439:RPS786439 RZN786439:RZO786439 SJJ786439:SJK786439 STF786439:STG786439 TDB786439:TDC786439 TMX786439:TMY786439 TWT786439:TWU786439 UGP786439:UGQ786439 UQL786439:UQM786439 VAH786439:VAI786439 VKD786439:VKE786439 VTZ786439:VUA786439 WDV786439:WDW786439 WNR786439:WNS786439 WXN786439:WXO786439 LB851975:LC851975 UX851975:UY851975 AET851975:AEU851975 AOP851975:AOQ851975 AYL851975:AYM851975 BIH851975:BII851975 BSD851975:BSE851975 CBZ851975:CCA851975 CLV851975:CLW851975 CVR851975:CVS851975 DFN851975:DFO851975 DPJ851975:DPK851975 DZF851975:DZG851975 EJB851975:EJC851975 ESX851975:ESY851975 FCT851975:FCU851975 FMP851975:FMQ851975 FWL851975:FWM851975 GGH851975:GGI851975 GQD851975:GQE851975 GZZ851975:HAA851975 HJV851975:HJW851975 HTR851975:HTS851975 IDN851975:IDO851975 INJ851975:INK851975 IXF851975:IXG851975 JHB851975:JHC851975 JQX851975:JQY851975 KAT851975:KAU851975 KKP851975:KKQ851975 KUL851975:KUM851975 LEH851975:LEI851975 LOD851975:LOE851975 LXZ851975:LYA851975 MHV851975:MHW851975 MRR851975:MRS851975 NBN851975:NBO851975 NLJ851975:NLK851975 NVF851975:NVG851975 OFB851975:OFC851975 OOX851975:OOY851975 OYT851975:OYU851975 PIP851975:PIQ851975 PSL851975:PSM851975 QCH851975:QCI851975 QMD851975:QME851975 QVZ851975:QWA851975 RFV851975:RFW851975 RPR851975:RPS851975 RZN851975:RZO851975 SJJ851975:SJK851975 STF851975:STG851975 TDB851975:TDC851975 TMX851975:TMY851975 TWT851975:TWU851975 UGP851975:UGQ851975 UQL851975:UQM851975 VAH851975:VAI851975 VKD851975:VKE851975 VTZ851975:VUA851975 WDV851975:WDW851975 WNR851975:WNS851975 WXN851975:WXO851975 LB917511:LC917511 UX917511:UY917511 AET917511:AEU917511 AOP917511:AOQ917511 AYL917511:AYM917511 BIH917511:BII917511 BSD917511:BSE917511 CBZ917511:CCA917511 CLV917511:CLW917511 CVR917511:CVS917511 DFN917511:DFO917511 DPJ917511:DPK917511 DZF917511:DZG917511 EJB917511:EJC917511 ESX917511:ESY917511 FCT917511:FCU917511 FMP917511:FMQ917511 FWL917511:FWM917511 GGH917511:GGI917511 GQD917511:GQE917511 GZZ917511:HAA917511 HJV917511:HJW917511 HTR917511:HTS917511 IDN917511:IDO917511 INJ917511:INK917511 IXF917511:IXG917511 JHB917511:JHC917511 JQX917511:JQY917511 KAT917511:KAU917511 KKP917511:KKQ917511 KUL917511:KUM917511 LEH917511:LEI917511 LOD917511:LOE917511 LXZ917511:LYA917511 MHV917511:MHW917511 MRR917511:MRS917511 NBN917511:NBO917511 NLJ917511:NLK917511 NVF917511:NVG917511 OFB917511:OFC917511 OOX917511:OOY917511 OYT917511:OYU917511 PIP917511:PIQ917511 PSL917511:PSM917511 QCH917511:QCI917511 QMD917511:QME917511 QVZ917511:QWA917511 RFV917511:RFW917511 RPR917511:RPS917511 RZN917511:RZO917511 SJJ917511:SJK917511 STF917511:STG917511 TDB917511:TDC917511 TMX917511:TMY917511 TWT917511:TWU917511 UGP917511:UGQ917511 UQL917511:UQM917511 VAH917511:VAI917511 VKD917511:VKE917511 VTZ917511:VUA917511 WDV917511:WDW917511 WNR917511:WNS917511 WXN917511:WXO917511 LB983047:LC983047 UX983047:UY983047 AET983047:AEU983047 AOP983047:AOQ983047 AYL983047:AYM983047 BIH983047:BII983047 BSD983047:BSE983047 CBZ983047:CCA983047 CLV983047:CLW983047 CVR983047:CVS983047 DFN983047:DFO983047 DPJ983047:DPK983047 DZF983047:DZG983047 EJB983047:EJC983047 ESX983047:ESY983047 FCT983047:FCU983047 FMP983047:FMQ983047 FWL983047:FWM983047 GGH983047:GGI983047 GQD983047:GQE983047 GZZ983047:HAA983047 HJV983047:HJW983047 HTR983047:HTS983047 IDN983047:IDO983047 INJ983047:INK983047 IXF983047:IXG983047 JHB983047:JHC983047 JQX983047:JQY983047 KAT983047:KAU983047 KKP983047:KKQ983047 KUL983047:KUM983047 LEH983047:LEI983047 LOD983047:LOE983047 LXZ983047:LYA983047 MHV983047:MHW983047 MRR983047:MRS983047 NBN983047:NBO983047 NLJ983047:NLK983047 NVF983047:NVG983047 OFB983047:OFC983047 OOX983047:OOY983047 OYT983047:OYU983047 PIP983047:PIQ983047 PSL983047:PSM983047 QCH983047:QCI983047 QMD983047:QME983047 QVZ983047:QWA983047 RFV983047:RFW983047 RPR983047:RPS983047 RZN983047:RZO983047 SJJ983047:SJK983047 STF983047:STG983047 TDB983047:TDC983047 TMX983047:TMY983047 TWT983047:TWU983047 UGP983047:UGQ983047 UQL983047:UQM983047 VAH983047:VAI983047 VKD983047:VKE983047 VTZ983047:VUA983047 WDV983047:WDW983047 WNR983047:WNS983047 WXN983047:WXO983047">
      <formula1>0</formula1>
    </dataValidation>
  </dataValidations>
  <printOptions horizontalCentered="1"/>
  <pageMargins left="0.59055118110236227" right="0.59055118110236227" top="0.78740157480314965" bottom="0.78740157480314965" header="0" footer="0"/>
  <pageSetup paperSize="9"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2-1_利用申請書</vt:lpstr>
      <vt:lpstr>2-2_利用申請書付表 （近居)</vt:lpstr>
      <vt:lpstr>'2-1_利用申請書'!Print_Area</vt:lpstr>
      <vt:lpstr>'2-2_利用申請書付表 （近居)'!Print_Area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住宅金融公庫</dc:creator>
  <cp:lastModifiedBy>109004</cp:lastModifiedBy>
  <cp:lastPrinted>2018-04-18T04:13:45Z</cp:lastPrinted>
  <dcterms:created xsi:type="dcterms:W3CDTF">2003-05-21T10:47:44Z</dcterms:created>
  <dcterms:modified xsi:type="dcterms:W3CDTF">2018-04-18T04:18:42Z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