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3B1A1FD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1_営業推進第一グループ（九州支店_営業推進グループからの移動）\01保存（１年以上）\地域連携関係(基準日から1年)\30年度\公共団体別作業フォルダ\410004佐賀県\佐賀県新書式案\"/>
    </mc:Choice>
  </mc:AlternateContent>
  <bookViews>
    <workbookView xWindow="15315" yWindow="0" windowWidth="14430" windowHeight="11760" tabRatio="863" activeTab="1"/>
  </bookViews>
  <sheets>
    <sheet name="2-1_利用申請書" sheetId="1377" r:id="rId1"/>
    <sheet name="2-2_利用申請書付表 （同居）" sheetId="1385" r:id="rId2"/>
  </sheets>
  <definedNames>
    <definedName name="_xlnm.Print_Area" localSheetId="0">'2-1_利用申請書'!$B$1:$BA$45</definedName>
    <definedName name="_xlnm.Print_Area" localSheetId="1">'2-2_利用申請書付表 （同居）'!$B$1:$BI$33</definedName>
  </definedNames>
  <calcPr calcId="145621"/>
</workbook>
</file>

<file path=xl/comments1.xml><?xml version="1.0" encoding="utf-8"?>
<comments xmlns="http://schemas.openxmlformats.org/spreadsheetml/2006/main">
  <authors>
    <author>111004</author>
  </authors>
  <commentList>
    <comment ref="AQ45" authorId="0" shapeId="0">
      <text>
        <r>
          <rPr>
            <sz val="9"/>
            <color indexed="81"/>
            <rFont val="MS P ゴシック"/>
            <family val="3"/>
            <charset val="128"/>
          </rPr>
          <t>受付開始日を記載（申請書・付表）</t>
        </r>
      </text>
    </comment>
  </commentList>
</comments>
</file>

<file path=xl/comments2.xml><?xml version="1.0" encoding="utf-8"?>
<comments xmlns="http://schemas.openxmlformats.org/spreadsheetml/2006/main">
  <authors>
    <author>111004</author>
  </authors>
  <commentList>
    <comment ref="AY33" authorId="0"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<sst xmlns="http://schemas.openxmlformats.org/spreadsheetml/2006/main" count="105" uniqueCount="92">
  <si>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</si>
  <si>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</si>
  <si>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</si>
  <si>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</si>
  <si>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</si>
  <si>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</si>
  <si>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</si>
  <si>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氏　　名</t>
    <rPh sb="0" eb="1">
      <t>シ</t>
    </rPh>
    <rPh sb="3" eb="4">
      <t>メイ</t>
    </rPh>
    <phoneticPr fontId="1"/>
  </si>
  <si>
    <t>承諾事項</t>
    <rPh sb="0" eb="2">
      <t>ショウダク</t>
    </rPh>
    <rPh sb="2" eb="4">
      <t>ジコウ</t>
    </rPh>
    <phoneticPr fontId="1"/>
  </si>
  <si>
    <t>住所</t>
    <rPh sb="0" eb="2">
      <t>ジュウショ</t>
    </rPh>
    <phoneticPr fontId="1"/>
  </si>
  <si>
    <t>備考</t>
    <rPh sb="0" eb="2">
      <t>ビコウ</t>
    </rPh>
    <phoneticPr fontId="1"/>
  </si>
  <si>
    <t>地方公共団体使用欄</t>
    <rPh sb="0" eb="2">
      <t>チホウ</t>
    </rPh>
    <rPh sb="2" eb="4">
      <t>コウキョウ</t>
    </rPh>
    <rPh sb="4" eb="6">
      <t>ダンタイ</t>
    </rPh>
    <rPh sb="6" eb="8">
      <t>シヨウ</t>
    </rPh>
    <rPh sb="8" eb="9">
      <t>ラン</t>
    </rPh>
    <phoneticPr fontId="1"/>
  </si>
  <si>
    <t>受付欄</t>
    <rPh sb="0" eb="2">
      <t>ウケツケ</t>
    </rPh>
    <rPh sb="2" eb="3">
      <t>ラン</t>
    </rPh>
    <phoneticPr fontId="1"/>
  </si>
  <si>
    <t>要件</t>
    <rPh sb="0" eb="2">
      <t>ヨウケン</t>
    </rPh>
    <phoneticPr fontId="1"/>
  </si>
  <si>
    <t>事業番号</t>
    <rPh sb="0" eb="2">
      <t>ジギョウ</t>
    </rPh>
    <rPh sb="2" eb="4">
      <t>バンゴウ</t>
    </rPh>
    <phoneticPr fontId="1"/>
  </si>
  <si>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1"/>
  </si>
  <si>
    <t>補助申請者
氏名</t>
    <rPh sb="0" eb="2">
      <t>ホジョ</t>
    </rPh>
    <rPh sb="2" eb="5">
      <t>シンセイシャ</t>
    </rPh>
    <rPh sb="6" eb="8">
      <t>シメイ</t>
    </rPh>
    <phoneticPr fontId="1"/>
  </si>
  <si>
    <t>【フラット３５】子育て支援型・地域活性化型利用申請書</t>
    <rPh sb="17" eb="20">
      <t>カッセイカ</t>
    </rPh>
    <rPh sb="21" eb="23">
      <t>リヨウ</t>
    </rPh>
    <rPh sb="23" eb="26">
      <t>シンセイショ</t>
    </rPh>
    <phoneticPr fontId="1"/>
  </si>
  <si>
    <t>　私は、下記の住宅を取得するに当たり、【フラット３５】子育て支援型・地域活性化型を利用するため、「【フラット３５】子育て支援型・地域活性化型利用対象証明書」の発行を申請します。</t>
    <rPh sb="4" eb="6">
      <t>カキ</t>
    </rPh>
    <rPh sb="7" eb="9">
      <t>ジュウタク</t>
    </rPh>
    <rPh sb="10" eb="12">
      <t>シュトク</t>
    </rPh>
    <rPh sb="15" eb="16">
      <t>ア</t>
    </rPh>
    <rPh sb="36" eb="39">
      <t>カッセイカ</t>
    </rPh>
    <rPh sb="66" eb="69">
      <t>カッセイカ</t>
    </rPh>
    <phoneticPr fontId="1"/>
  </si>
  <si>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1"/>
  </si>
  <si>
    <t>補助事業等の対象とならない場合、【フラット３５】子育て支援型・地域活性化型の利用ができないことがあること。</t>
    <rPh sb="0" eb="2">
      <t>ホジョ</t>
    </rPh>
    <rPh sb="4" eb="5">
      <t>トウ</t>
    </rPh>
    <rPh sb="33" eb="36">
      <t>カッセイカ</t>
    </rPh>
    <phoneticPr fontId="1"/>
  </si>
  <si>
    <t>融資実行後、住宅金融支援機構が実施する融資制度の効果及び有効性の検証のためのアンケート調査に協力すること。</t>
    <rPh sb="15" eb="17">
      <t>ジッシ</t>
    </rPh>
    <rPh sb="19" eb="21">
      <t>ユウシ</t>
    </rPh>
    <phoneticPr fontId="1"/>
  </si>
  <si>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1"/>
  </si>
  <si>
    <t>注）本申請書に付表を付して提出してください。</t>
    <rPh sb="0" eb="1">
      <t>チュウ</t>
    </rPh>
    <rPh sb="2" eb="3">
      <t>ホン</t>
    </rPh>
    <rPh sb="3" eb="6">
      <t>シンセイショ</t>
    </rPh>
    <rPh sb="7" eb="9">
      <t>フヒョウ</t>
    </rPh>
    <rPh sb="10" eb="11">
      <t>フ</t>
    </rPh>
    <rPh sb="13" eb="15">
      <t>テイシュツ</t>
    </rPh>
    <phoneticPr fontId="1"/>
  </si>
  <si>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</si>
  <si>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</si>
  <si>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（【フラット３５】子育て支援型・地域活性化型利用申請書・付表）</t>
    <rPh sb="28" eb="30">
      <t>フヒョウ</t>
    </rPh>
    <phoneticPr fontId="1"/>
  </si>
  <si>
    <t>補助事業等名</t>
    <rPh sb="0" eb="2">
      <t>ホジョ</t>
    </rPh>
    <rPh sb="2" eb="4">
      <t>ジギョウ</t>
    </rPh>
    <rPh sb="4" eb="6">
      <t>トウメイ</t>
    </rPh>
    <phoneticPr fontId="1"/>
  </si>
  <si>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1"/>
  </si>
  <si>
    <t>佐賀県</t>
    <rPh sb="0" eb="3">
      <t>サガケン</t>
    </rPh>
    <phoneticPr fontId="1"/>
  </si>
  <si>
    <t>■</t>
  </si>
  <si>
    <t>※要件に当てはまる場合は太枠内にチェックを入れて、該当する書類を提出してください。</t>
    <rPh sb="1" eb="3">
      <t>ヨウケン</t>
    </rPh>
    <rPh sb="4" eb="5">
      <t>ア</t>
    </rPh>
    <rPh sb="9" eb="11">
      <t>バアイ</t>
    </rPh>
    <rPh sb="12" eb="14">
      <t>フトワク</t>
    </rPh>
    <rPh sb="14" eb="15">
      <t>ナイ</t>
    </rPh>
    <rPh sb="21" eb="22">
      <t>イ</t>
    </rPh>
    <rPh sb="25" eb="27">
      <t>ガイトウ</t>
    </rPh>
    <rPh sb="29" eb="31">
      <t>ショルイ</t>
    </rPh>
    <rPh sb="32" eb="34">
      <t>テイシュツ</t>
    </rPh>
    <phoneticPr fontId="1"/>
  </si>
  <si>
    <t>提出書類等</t>
    <rPh sb="0" eb="2">
      <t>テイシュツ</t>
    </rPh>
    <rPh sb="2" eb="4">
      <t>ショルイ</t>
    </rPh>
    <rPh sb="4" eb="5">
      <t>トウ</t>
    </rPh>
    <phoneticPr fontId="1"/>
  </si>
  <si>
    <t>補助事業受付の確認</t>
    <rPh sb="0" eb="2">
      <t>ホジョ</t>
    </rPh>
    <rPh sb="2" eb="4">
      <t>ジギョウ</t>
    </rPh>
    <rPh sb="4" eb="6">
      <t>ウケツケ</t>
    </rPh>
    <rPh sb="7" eb="9">
      <t>カクニン</t>
    </rPh>
    <phoneticPr fontId="1"/>
  </si>
  <si>
    <t>【フラット３５】子育て支援型に係る追加要件の確認</t>
    <rPh sb="8" eb="10">
      <t>コソダ</t>
    </rPh>
    <rPh sb="11" eb="13">
      <t>シエン</t>
    </rPh>
    <rPh sb="13" eb="14">
      <t>カタ</t>
    </rPh>
    <rPh sb="15" eb="16">
      <t>カカワ</t>
    </rPh>
    <rPh sb="17" eb="19">
      <t>ツイカ</t>
    </rPh>
    <rPh sb="19" eb="21">
      <t>ヨウケン</t>
    </rPh>
    <rPh sb="22" eb="24">
      <t>カクニン</t>
    </rPh>
    <phoneticPr fontId="1"/>
  </si>
  <si>
    <t>（上記事業の提出資料により確認します。）</t>
    <rPh sb="1" eb="3">
      <t>ジョウキ</t>
    </rPh>
    <rPh sb="3" eb="5">
      <t>ジギョウ</t>
    </rPh>
    <rPh sb="6" eb="8">
      <t>テイシュツ</t>
    </rPh>
    <rPh sb="8" eb="10">
      <t>シリョウ</t>
    </rPh>
    <rPh sb="13" eb="15">
      <t>カクニン</t>
    </rPh>
    <phoneticPr fontId="1"/>
  </si>
  <si>
    <t>④入居後5年間、同居状況の確認に協力できること。</t>
    <rPh sb="1" eb="3">
      <t>ニュウキョ</t>
    </rPh>
    <rPh sb="3" eb="4">
      <t>ゴ</t>
    </rPh>
    <rPh sb="5" eb="7">
      <t>ネンカン</t>
    </rPh>
    <rPh sb="8" eb="10">
      <t>ドウキョ</t>
    </rPh>
    <rPh sb="10" eb="12">
      <t>ジョウキョウ</t>
    </rPh>
    <rPh sb="13" eb="15">
      <t>カクニン</t>
    </rPh>
    <rPh sb="16" eb="18">
      <t>キョウリョク</t>
    </rPh>
    <phoneticPr fontId="1"/>
  </si>
  <si>
    <t>（提出資料は必要ありません。）</t>
    <rPh sb="1" eb="3">
      <t>テイシュツ</t>
    </rPh>
    <rPh sb="3" eb="5">
      <t>シリョウ</t>
    </rPh>
    <rPh sb="6" eb="8">
      <t>ヒツヨウ</t>
    </rPh>
    <phoneticPr fontId="1"/>
  </si>
  <si>
    <t>『子育てし大県“さが”「すまい・る」支援事業補助金』を申請済み（同時申請の場合を含む。）であり、必要な資料を提出済みです。</t>
    <rPh sb="48" eb="50">
      <t>ヒツヨウ</t>
    </rPh>
    <rPh sb="51" eb="53">
      <t>シリョウ</t>
    </rPh>
    <rPh sb="54" eb="56">
      <t>テイシュツ</t>
    </rPh>
    <rPh sb="56" eb="57">
      <t>ズ</t>
    </rPh>
    <phoneticPr fontId="1"/>
  </si>
  <si>
    <t>『子育てし大県“さが”「すまい・る」支援事業補助金』の要件に適合すること。</t>
    <rPh sb="27" eb="29">
      <t>ヨウケン</t>
    </rPh>
    <rPh sb="30" eb="32">
      <t>テキゴウ</t>
    </rPh>
    <phoneticPr fontId="1"/>
  </si>
  <si>
    <r>
      <t xml:space="preserve">要件等確認チェックシート </t>
    </r>
    <r>
      <rPr>
        <sz val="12"/>
        <rFont val="ＭＳ Ｐゴシック"/>
        <family val="3"/>
        <charset val="128"/>
      </rPr>
      <t>【同居】</t>
    </r>
    <rPh sb="0" eb="2">
      <t>ヨウケン</t>
    </rPh>
    <rPh sb="2" eb="3">
      <t>トウ</t>
    </rPh>
    <rPh sb="3" eb="5">
      <t>カクニン</t>
    </rPh>
    <rPh sb="14" eb="15">
      <t>ドウ</t>
    </rPh>
    <rPh sb="15" eb="16">
      <t>キョ</t>
    </rPh>
    <phoneticPr fontId="1"/>
  </si>
  <si>
    <t>（地方公共団体名）</t>
    <rPh sb="1" eb="3">
      <t>チホウ</t>
    </rPh>
    <rPh sb="3" eb="5">
      <t>コウキョウ</t>
    </rPh>
    <rPh sb="5" eb="8">
      <t>ダンタイメイ</t>
    </rPh>
    <phoneticPr fontId="1"/>
  </si>
  <si>
    <t>フリガナ</t>
    <phoneticPr fontId="1"/>
  </si>
  <si>
    <t>〒（</t>
    <phoneticPr fontId="1"/>
  </si>
  <si>
    <t>－</t>
    <phoneticPr fontId="1"/>
  </si>
  <si>
    <t>)</t>
    <phoneticPr fontId="1"/>
  </si>
  <si>
    <t>ＴＥＬ</t>
    <phoneticPr fontId="1"/>
  </si>
  <si>
    <t>(</t>
    <phoneticPr fontId="1"/>
  </si>
  <si>
    <t>)</t>
    <phoneticPr fontId="1"/>
  </si>
  <si>
    <t>－</t>
    <phoneticPr fontId="1"/>
  </si>
  <si>
    <t>)</t>
    <phoneticPr fontId="1"/>
  </si>
  <si>
    <t>取得する住宅の所在地
（地名地番）</t>
    <rPh sb="0" eb="2">
      <t>シュトク</t>
    </rPh>
    <rPh sb="4" eb="6">
      <t>ジュウタク</t>
    </rPh>
    <rPh sb="7" eb="10">
      <t>ショザイチ</t>
    </rPh>
    <phoneticPr fontId="1"/>
  </si>
  <si>
    <t>次の①から④までの全ての事項について承諾します。</t>
    <rPh sb="18" eb="20">
      <t>ショウダク</t>
    </rPh>
    <phoneticPr fontId="1"/>
  </si>
  <si>
    <t>①</t>
    <phoneticPr fontId="1"/>
  </si>
  <si>
    <t>②</t>
    <phoneticPr fontId="1"/>
  </si>
  <si>
    <t>融資実行後、地方公共団体が年１回、５年間の居住確認（同居・近居する世帯員の居住確認を含む。）を行うこと（若年子育て世帯・親世帯による同居・近居のための住宅取得に限る。）。</t>
    <rPh sb="0" eb="2">
      <t>ユウシ</t>
    </rPh>
    <rPh sb="13" eb="14">
      <t>ネン</t>
    </rPh>
    <rPh sb="15" eb="16">
      <t>カイ</t>
    </rPh>
    <rPh sb="26" eb="28">
      <t>ドウキョ</t>
    </rPh>
    <rPh sb="29" eb="31">
      <t>キンキョ</t>
    </rPh>
    <rPh sb="33" eb="35">
      <t>セタイ</t>
    </rPh>
    <rPh sb="35" eb="36">
      <t>イン</t>
    </rPh>
    <rPh sb="37" eb="39">
      <t>キョジュウ</t>
    </rPh>
    <rPh sb="39" eb="41">
      <t>カクニン</t>
    </rPh>
    <rPh sb="42" eb="43">
      <t>フク</t>
    </rPh>
    <rPh sb="60" eb="63">
      <t>オヤセタイ</t>
    </rPh>
    <rPh sb="66" eb="68">
      <t>ドウキョ</t>
    </rPh>
    <rPh sb="69" eb="71">
      <t>キンキョ</t>
    </rPh>
    <rPh sb="75" eb="77">
      <t>ジュウタク</t>
    </rPh>
    <rPh sb="77" eb="79">
      <t>シュトク</t>
    </rPh>
    <rPh sb="80" eb="81">
      <t>カギ</t>
    </rPh>
    <phoneticPr fontId="1"/>
  </si>
  <si>
    <t>③</t>
    <phoneticPr fontId="1"/>
  </si>
  <si>
    <t>本申請に関する情報（申請者及び補助申請者の情報を含む。）は、【フラット３５】子育て支援型・地域活性化型及び補助事業等の実施のために必要な範囲で地方公共団体と住宅金融支援機構が共有すること。</t>
    <rPh sb="13" eb="14">
      <t>オヨ</t>
    </rPh>
    <rPh sb="15" eb="17">
      <t>ホジョ</t>
    </rPh>
    <rPh sb="17" eb="20">
      <t>シンセイシャ</t>
    </rPh>
    <rPh sb="47" eb="50">
      <t>カッセイカ</t>
    </rPh>
    <rPh sb="51" eb="52">
      <t>オヨ</t>
    </rPh>
    <rPh sb="53" eb="55">
      <t>ホジョ</t>
    </rPh>
    <rPh sb="55" eb="57">
      <t>ジギョウ</t>
    </rPh>
    <rPh sb="57" eb="58">
      <t>トウ</t>
    </rPh>
    <rPh sb="65" eb="67">
      <t>ヒツヨウ</t>
    </rPh>
    <rPh sb="68" eb="70">
      <t>ハンイ</t>
    </rPh>
    <rPh sb="71" eb="73">
      <t>チホウ</t>
    </rPh>
    <rPh sb="73" eb="75">
      <t>コウキョウ</t>
    </rPh>
    <rPh sb="75" eb="77">
      <t>ダンタイ</t>
    </rPh>
    <phoneticPr fontId="1"/>
  </si>
  <si>
    <t>④</t>
    <phoneticPr fontId="1"/>
  </si>
  <si>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1"/>
  </si>
  <si>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1"/>
  </si>
  <si>
    <t>２．地域活性化型（ＵＩＪターン、コンパクトシティ形成、空き家）</t>
    <rPh sb="2" eb="4">
      <t>チイキ</t>
    </rPh>
    <rPh sb="4" eb="7">
      <t>カッセイカ</t>
    </rPh>
    <rPh sb="7" eb="8">
      <t>ガタ</t>
    </rPh>
    <rPh sb="24" eb="26">
      <t>ケイセイ</t>
    </rPh>
    <rPh sb="27" eb="28">
      <t>ア</t>
    </rPh>
    <rPh sb="29" eb="30">
      <t>ヤ</t>
    </rPh>
    <phoneticPr fontId="1"/>
  </si>
  <si>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1"/>
  </si>
  <si>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1"/>
  </si>
  <si>
    <t>（書式適用日）平成30年５月１日</t>
    <rPh sb="1" eb="3">
      <t>ショシキ</t>
    </rPh>
    <rPh sb="3" eb="5">
      <t>テキヨウ</t>
    </rPh>
    <rPh sb="5" eb="6">
      <t>ビ</t>
    </rPh>
    <rPh sb="7" eb="9">
      <t>ヘイセイ</t>
    </rPh>
    <phoneticPr fontId="1"/>
  </si>
  <si>
    <t>－</t>
    <phoneticPr fontId="1"/>
  </si>
  <si>
    <t>①子育て世帯と祖父母世帯が同居すること。
（「子育て世帯」とは、同居者に、この補助金の交付を受けようとする年度の初日において満18歳未満の者又は子を妊娠中の者がいる世帯をいう。）</t>
    <phoneticPr fontId="1"/>
  </si>
  <si>
    <t>性能項目等</t>
    <rPh sb="0" eb="2">
      <t>セイノウ</t>
    </rPh>
    <rPh sb="2" eb="4">
      <t>コウモク</t>
    </rPh>
    <rPh sb="4" eb="5">
      <t>トウ</t>
    </rPh>
    <phoneticPr fontId="1"/>
  </si>
  <si>
    <t>長寿命化</t>
    <rPh sb="0" eb="3">
      <t>チョウジュミョウ</t>
    </rPh>
    <rPh sb="3" eb="4">
      <t>カ</t>
    </rPh>
    <phoneticPr fontId="1"/>
  </si>
  <si>
    <t>更新対策（住戸専用部）
躯体天井高２，６５０㎜以上</t>
    <phoneticPr fontId="1"/>
  </si>
  <si>
    <t>住宅性能</t>
    <rPh sb="0" eb="2">
      <t>ジュウタク</t>
    </rPh>
    <rPh sb="2" eb="4">
      <t>セイノウ</t>
    </rPh>
    <phoneticPr fontId="1"/>
  </si>
  <si>
    <t>耐震性</t>
    <phoneticPr fontId="1"/>
  </si>
  <si>
    <t>断熱等性能等級
等級４</t>
    <phoneticPr fontId="1"/>
  </si>
  <si>
    <t>子育てし大県“さが”「すまい・る」支援事業</t>
    <phoneticPr fontId="1"/>
  </si>
  <si>
    <t>②いずれかに該当すること</t>
    <rPh sb="6" eb="8">
      <t>ガイトウ</t>
    </rPh>
    <phoneticPr fontId="1"/>
  </si>
  <si>
    <t>□</t>
    <phoneticPr fontId="1"/>
  </si>
  <si>
    <t>設計住宅性能評価による
等級等（性能）</t>
    <phoneticPr fontId="1"/>
  </si>
  <si>
    <t>構造躯体の
劣化対策</t>
    <phoneticPr fontId="1"/>
  </si>
  <si>
    <t>劣化対策等級（構造躯体等）
等級３</t>
    <phoneticPr fontId="1"/>
  </si>
  <si>
    <t>維持管理・更新の
容易性</t>
    <phoneticPr fontId="1"/>
  </si>
  <si>
    <t>維持管理対策等級（専用配管※1）
等級３</t>
    <phoneticPr fontId="1"/>
  </si>
  <si>
    <t>□</t>
    <phoneticPr fontId="1"/>
  </si>
  <si>
    <t>補助事業申請日から前１年以内又は補助事業の実績報告※までに、現況調査（インスペクション）を実施している中古住宅を購入すること。</t>
    <rPh sb="9" eb="10">
      <t>マエ</t>
    </rPh>
    <rPh sb="51" eb="53">
      <t>チュウコ</t>
    </rPh>
    <rPh sb="53" eb="55">
      <t>ジュウタク</t>
    </rPh>
    <rPh sb="56" eb="58">
      <t>コウニュウ</t>
    </rPh>
    <phoneticPr fontId="1"/>
  </si>
  <si>
    <t>可変性※2</t>
    <phoneticPr fontId="1"/>
  </si>
  <si>
    <t>耐震等級（構造躯体の倒壊等防止）
等級２以上</t>
    <phoneticPr fontId="1"/>
  </si>
  <si>
    <t>省エネルギー対策</t>
    <phoneticPr fontId="1"/>
  </si>
  <si>
    <t>※1共同住宅及び長屋の場合はガス管を除く。</t>
    <rPh sb="16" eb="17">
      <t>カン</t>
    </rPh>
    <rPh sb="18" eb="19">
      <t>ノゾ</t>
    </rPh>
    <phoneticPr fontId="1"/>
  </si>
  <si>
    <t>※2「可変性」は共同住宅及び長屋の場合にのみ選択可能。</t>
    <phoneticPr fontId="1"/>
  </si>
  <si>
    <t>③住宅の床面積が100㎡以上（共同住宅等の場合は75㎡以上）であること。</t>
    <phoneticPr fontId="1"/>
  </si>
  <si>
    <t>床面積求積図等、住宅部分の面積が確認できる書類</t>
    <phoneticPr fontId="1"/>
  </si>
  <si>
    <t>※補助事業の実績報告は事業完了後30日以内の日又は当該補助金の交付の決定のあった年度の２月末日のいずれか早い日まで
　 に行ってください。</t>
    <rPh sb="1" eb="3">
      <t>ホジョ</t>
    </rPh>
    <rPh sb="3" eb="5">
      <t>ジギョウ</t>
    </rPh>
    <rPh sb="6" eb="8">
      <t>ジッセキ</t>
    </rPh>
    <rPh sb="8" eb="10">
      <t>ホウコク</t>
    </rPh>
    <rPh sb="11" eb="13">
      <t>ジギョウ</t>
    </rPh>
    <rPh sb="13" eb="15">
      <t>カンリョウ</t>
    </rPh>
    <rPh sb="15" eb="16">
      <t>ゴ</t>
    </rPh>
    <rPh sb="18" eb="19">
      <t>ニチ</t>
    </rPh>
    <rPh sb="19" eb="21">
      <t>イナイ</t>
    </rPh>
    <rPh sb="22" eb="23">
      <t>ヒ</t>
    </rPh>
    <rPh sb="23" eb="24">
      <t>マタ</t>
    </rPh>
    <rPh sb="25" eb="27">
      <t>トウガイ</t>
    </rPh>
    <rPh sb="27" eb="30">
      <t>ホジョキン</t>
    </rPh>
    <rPh sb="31" eb="33">
      <t>コウフ</t>
    </rPh>
    <rPh sb="34" eb="36">
      <t>ケッテイ</t>
    </rPh>
    <rPh sb="40" eb="42">
      <t>ネンド</t>
    </rPh>
    <rPh sb="44" eb="45">
      <t>ガツ</t>
    </rPh>
    <rPh sb="45" eb="47">
      <t>マツジツ</t>
    </rPh>
    <rPh sb="52" eb="53">
      <t>ハヤ</t>
    </rPh>
    <rPh sb="54" eb="55">
      <t>ヒ</t>
    </rPh>
    <rPh sb="61" eb="62">
      <t>オコナ</t>
    </rPh>
    <phoneticPr fontId="1"/>
  </si>
  <si>
    <t>次のいずれかに該当する住宅を新築又は購入すること。
（１）認定長期優良住宅
（２）設計住宅性能評価を受けることによ
　　  り、認定長期優良住宅と同等の性能
      のうち、長寿命化項目及び住宅性能
      項目のそれぞれ１つ以上を満足する
      住宅（右欄を参照ください。）</t>
    <rPh sb="0" eb="1">
      <t>ツギ</t>
    </rPh>
    <rPh sb="7" eb="9">
      <t>ガイトウ</t>
    </rPh>
    <rPh sb="11" eb="13">
      <t>ジュウタク</t>
    </rPh>
    <rPh sb="14" eb="16">
      <t>シンチク</t>
    </rPh>
    <rPh sb="16" eb="17">
      <t>マタ</t>
    </rPh>
    <rPh sb="18" eb="20">
      <t>コウニュウ</t>
    </rPh>
    <rPh sb="89" eb="92">
      <t>チョウジュミョウ</t>
    </rPh>
    <rPh sb="134" eb="136">
      <t>ウラン</t>
    </rPh>
    <rPh sb="137" eb="13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</si>
</sst>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7"/>
      <name val="ＭＳ Ｐゴシック"/>
      <family val="3"/>
      <charset val="128"/>
    </font>
    <font>
      <sz val="9"/>
      <name val="ＭＳ Ｐゴシック"/>
      <family val="3"/>
      <charset val="128"/>
    </font>
    <font>
      <sz val="9"/>
      <name val="ＭＳ 明朝"/>
      <family val="1"/>
      <charset val="128"/>
    </font>
    <font>
      <sz val="11"/>
      <name val="ＭＳ Ｐゴシック"/>
      <family val="3"/>
      <charset val="128"/>
      <scheme val="minor"/>
    </font>
    <font>
      <sz val="12"/>
      <name val="ＭＳ Ｐゴシック"/>
      <family val="3"/>
      <charset val="128"/>
    </font>
    <font>
      <sz val="12"/>
      <name val="ＭＳ 明朝"/>
      <family val="1"/>
      <charset val="128"/>
    </font>
    <font>
      <sz val="14"/>
      <name val="ＭＳ Ｐ明朝"/>
      <family val="1"/>
      <charset val="128"/>
    </font>
    <font>
      <sz val="11"/>
      <color theme="4"/>
      <name val="ＭＳ Ｐゴシック"/>
      <family val="3"/>
      <charset val="128"/>
    </font>
    <font>
      <strike/>
      <sz val="10"/>
      <color rgb="FFFF000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7">
    <xf numFmtId="0" fontId="0" fillId="0" borderId="0" xfId="0"/>
    <xf numFmtId="0" fontId="2" fillId="0" borderId="0" xfId="0" applyFont="1" applyAlignment="1">
      <alignment vertical="center"/>
    </xf>
    <xf numFmtId="58" fontId="7" fillId="0" borderId="0" xfId="0" applyNumberFormat="1" applyFont="1" applyBorder="1" applyAlignment="1" applyProtection="1">
      <alignment horizontal="center" vertical="center" shrinkToFit="1"/>
      <protection locked="0"/>
    </xf>
    <xf numFmtId="0" fontId="3" fillId="0" borderId="0" xfId="0" applyFont="1" applyBorder="1" applyAlignment="1">
      <alignment horizontal="left" vertical="center" shrinkToFit="1"/>
    </xf>
    <xf numFmtId="58" fontId="7" fillId="0" borderId="0" xfId="0" applyNumberFormat="1" applyFont="1" applyBorder="1" applyAlignment="1" applyProtection="1">
      <alignment vertical="center" shrinkToFit="1"/>
      <protection locked="0"/>
    </xf>
    <xf numFmtId="0" fontId="8" fillId="0" borderId="0" xfId="0" applyNumberFormat="1" applyFont="1" applyBorder="1" applyAlignment="1" applyProtection="1">
      <alignment vertical="center"/>
      <protection locked="0"/>
    </xf>
    <xf numFmtId="0" fontId="5" fillId="0" borderId="0" xfId="0" applyFont="1" applyFill="1" applyBorder="1" applyAlignment="1">
      <alignment vertical="center" wrapText="1" shrinkToFit="1"/>
    </xf>
    <xf numFmtId="49" fontId="11" fillId="0" borderId="0" xfId="0" applyNumberFormat="1" applyFont="1" applyBorder="1" applyAlignment="1">
      <alignment horizontal="left" vertical="center" wrapText="1" shrinkToFit="1"/>
    </xf>
    <xf numFmtId="0" fontId="9" fillId="0" borderId="1" xfId="0" applyFont="1" applyFill="1" applyBorder="1" applyAlignment="1" applyProtection="1">
      <alignment vertical="center" shrinkToFit="1"/>
      <protection locked="0"/>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4" fillId="0" borderId="3" xfId="0" applyFont="1" applyFill="1" applyBorder="1" applyAlignment="1">
      <alignment horizontal="left" vertical="center"/>
    </xf>
    <xf numFmtId="0" fontId="7" fillId="0" borderId="4" xfId="0" applyFont="1" applyFill="1" applyBorder="1" applyAlignment="1" applyProtection="1">
      <alignment vertical="center" shrinkToFit="1"/>
      <protection locked="0"/>
    </xf>
    <xf numFmtId="0" fontId="7" fillId="0" borderId="4" xfId="0" applyFont="1" applyFill="1" applyBorder="1" applyAlignment="1">
      <alignment vertical="center" shrinkToFi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0" fillId="0" borderId="7" xfId="0" applyFont="1" applyBorder="1" applyAlignment="1">
      <alignment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2" fillId="0" borderId="0" xfId="0" applyFont="1" applyFill="1" applyBorder="1" applyAlignment="1">
      <alignment vertical="center"/>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1" xfId="0" applyFont="1" applyFill="1" applyBorder="1" applyAlignment="1">
      <alignment vertical="center" shrinkToFit="1"/>
    </xf>
    <xf numFmtId="0" fontId="0" fillId="0" borderId="4" xfId="0" applyFont="1" applyFill="1" applyBorder="1" applyAlignment="1">
      <alignment vertical="center" shrinkToFit="1"/>
    </xf>
    <xf numFmtId="0" fontId="0"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3" xfId="0" applyFont="1" applyFill="1" applyBorder="1" applyAlignment="1">
      <alignment vertical="center" shrinkToFit="1"/>
    </xf>
    <xf numFmtId="0" fontId="0" fillId="0" borderId="5" xfId="0" applyFont="1" applyFill="1" applyBorder="1" applyAlignment="1">
      <alignment vertical="center" shrinkToFit="1"/>
    </xf>
    <xf numFmtId="49" fontId="11" fillId="0" borderId="0" xfId="0" applyNumberFormat="1" applyFont="1" applyFill="1" applyBorder="1" applyAlignment="1">
      <alignment horizontal="left" vertical="center"/>
    </xf>
    <xf numFmtId="49" fontId="7" fillId="0" borderId="0"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7" fillId="0" borderId="4" xfId="0" applyFont="1" applyFill="1" applyBorder="1" applyAlignment="1">
      <alignment horizontal="left" vertical="center"/>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2" fillId="0" borderId="0" xfId="0" applyFont="1" applyBorder="1" applyAlignment="1">
      <alignment horizontal="center" vertical="center"/>
    </xf>
    <xf numFmtId="0" fontId="7" fillId="0" borderId="48"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7" fillId="0" borderId="9" xfId="0" applyFont="1" applyFill="1" applyBorder="1" applyAlignment="1" applyProtection="1">
      <alignment horizontal="left" vertical="center" wrapText="1" shrinkToFit="1"/>
      <protection locked="0"/>
    </xf>
    <xf numFmtId="0" fontId="7" fillId="0" borderId="18"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4" fillId="0" borderId="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58" fontId="7" fillId="0" borderId="24" xfId="0" applyNumberFormat="1" applyFont="1" applyFill="1" applyBorder="1" applyAlignment="1" applyProtection="1">
      <alignment horizontal="center" vertical="center" shrinkToFit="1"/>
      <protection locked="0"/>
    </xf>
    <xf numFmtId="58" fontId="7" fillId="0" borderId="19" xfId="0" applyNumberFormat="1" applyFont="1" applyFill="1" applyBorder="1" applyAlignment="1" applyProtection="1">
      <alignment horizontal="center" vertical="center" shrinkToFit="1"/>
      <protection locked="0"/>
    </xf>
    <xf numFmtId="0" fontId="7" fillId="0" borderId="19"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shrinkToFit="1"/>
    </xf>
    <xf numFmtId="58" fontId="7" fillId="0" borderId="20"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9" fillId="0" borderId="1" xfId="0" applyFont="1" applyFill="1" applyBorder="1" applyAlignment="1">
      <alignment horizontal="left" vertical="center"/>
    </xf>
    <xf numFmtId="0" fontId="9" fillId="0" borderId="21" xfId="0" applyFont="1" applyFill="1" applyBorder="1" applyAlignment="1">
      <alignment horizontal="left" vertical="center"/>
    </xf>
    <xf numFmtId="49" fontId="12" fillId="0" borderId="0" xfId="0" applyNumberFormat="1" applyFont="1" applyFill="1" applyBorder="1" applyAlignment="1">
      <alignment horizontal="left" vertical="center" wrapText="1" shrinkToFit="1"/>
    </xf>
    <xf numFmtId="0" fontId="9"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7" fillId="0" borderId="16"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4" xfId="0" applyNumberFormat="1" applyFont="1" applyFill="1" applyBorder="1" applyAlignment="1" applyProtection="1">
      <alignment horizontal="left" vertical="center" shrinkToFit="1"/>
      <protection locked="0"/>
    </xf>
    <xf numFmtId="0" fontId="8" fillId="0" borderId="45"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7" fillId="0" borderId="47"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10" xfId="0" applyFont="1" applyFill="1" applyBorder="1" applyAlignment="1" applyProtection="1">
      <alignment horizontal="left" vertical="center" wrapText="1" shrinkToFit="1"/>
      <protection locked="0"/>
    </xf>
    <xf numFmtId="0" fontId="16" fillId="3" borderId="28" xfId="0" applyFont="1" applyFill="1" applyBorder="1" applyAlignment="1">
      <alignment horizontal="center" vertical="center" wrapText="1"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49" fontId="15" fillId="0" borderId="6" xfId="0" applyNumberFormat="1" applyFont="1" applyFill="1" applyBorder="1" applyAlignment="1">
      <alignment horizontal="left" vertical="center"/>
    </xf>
    <xf numFmtId="0" fontId="7" fillId="0" borderId="38"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43"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39"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177" fontId="7" fillId="0" borderId="16"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4" xfId="0" applyNumberFormat="1" applyFont="1" applyFill="1" applyBorder="1" applyAlignment="1" applyProtection="1">
      <alignment horizontal="left" vertical="center" shrinkToFit="1"/>
      <protection locked="0"/>
    </xf>
    <xf numFmtId="0" fontId="0" fillId="0" borderId="16"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5" xfId="0" applyFont="1" applyFill="1" applyBorder="1" applyAlignment="1">
      <alignment horizontal="left" vertical="center" wrapText="1" shrinkToFit="1"/>
    </xf>
    <xf numFmtId="49" fontId="3" fillId="0" borderId="0" xfId="0" applyNumberFormat="1" applyFont="1" applyFill="1" applyBorder="1" applyAlignment="1">
      <alignment horizontal="right" vertical="center" shrinkToFit="1"/>
    </xf>
    <xf numFmtId="0" fontId="8" fillId="0" borderId="41"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5" fillId="0" borderId="38"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2" fillId="3" borderId="29"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0" fontId="4" fillId="0" borderId="8" xfId="0" applyFont="1" applyBorder="1" applyAlignment="1">
      <alignment horizontal="left"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58" fontId="7" fillId="0" borderId="19" xfId="0" applyNumberFormat="1" applyFont="1" applyBorder="1" applyAlignment="1" applyProtection="1">
      <alignment horizontal="center" vertical="center" shrinkToFit="1"/>
      <protection locked="0"/>
    </xf>
    <xf numFmtId="58" fontId="7" fillId="0" borderId="20" xfId="0" applyNumberFormat="1" applyFont="1" applyBorder="1" applyAlignment="1" applyProtection="1">
      <alignment horizontal="center" vertical="center" shrinkToFit="1"/>
      <protection locked="0"/>
    </xf>
    <xf numFmtId="0" fontId="6" fillId="0" borderId="0" xfId="0" applyFont="1" applyBorder="1" applyAlignment="1">
      <alignment horizontal="center" vertical="center" shrinkToFit="1"/>
    </xf>
    <xf numFmtId="0" fontId="2" fillId="0" borderId="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8" fillId="0" borderId="57" xfId="0" applyNumberFormat="1" applyFont="1" applyFill="1" applyBorder="1" applyAlignment="1">
      <alignment horizontal="center" vertical="center"/>
    </xf>
    <xf numFmtId="0" fontId="8" fillId="0" borderId="58" xfId="0" applyNumberFormat="1" applyFont="1" applyFill="1" applyBorder="1" applyAlignment="1">
      <alignment horizontal="center" vertical="center"/>
    </xf>
    <xf numFmtId="0" fontId="16" fillId="3" borderId="53" xfId="0" applyFont="1" applyFill="1" applyBorder="1" applyAlignment="1">
      <alignment vertical="center" wrapText="1" shrinkToFit="1"/>
    </xf>
    <xf numFmtId="0" fontId="16" fillId="3" borderId="14" xfId="0" applyFont="1" applyFill="1" applyBorder="1" applyAlignment="1">
      <alignment vertical="center" wrapText="1" shrinkToFit="1"/>
    </xf>
    <xf numFmtId="0" fontId="0" fillId="3" borderId="28" xfId="0" applyFont="1" applyFill="1" applyBorder="1" applyAlignment="1">
      <alignment horizontal="center" vertical="center" wrapText="1" shrinkToFit="1"/>
    </xf>
    <xf numFmtId="49" fontId="18" fillId="0" borderId="29" xfId="0" applyNumberFormat="1" applyFont="1" applyBorder="1" applyAlignment="1">
      <alignment horizontal="left" vertical="center" wrapText="1" shrinkToFit="1"/>
    </xf>
    <xf numFmtId="49" fontId="18" fillId="0" borderId="46" xfId="0" applyNumberFormat="1" applyFont="1" applyBorder="1" applyAlignment="1">
      <alignment horizontal="left" vertical="center" wrapText="1" shrinkToFit="1"/>
    </xf>
    <xf numFmtId="49" fontId="18" fillId="0" borderId="51" xfId="0" applyNumberFormat="1" applyFont="1" applyBorder="1" applyAlignment="1">
      <alignment horizontal="left" vertical="center" wrapText="1" shrinkToFit="1"/>
    </xf>
    <xf numFmtId="0" fontId="0" fillId="3" borderId="1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0" fillId="3" borderId="29" xfId="0" applyFont="1" applyFill="1" applyBorder="1" applyAlignment="1" applyProtection="1">
      <alignment horizontal="center" vertical="center" wrapText="1" shrinkToFit="1"/>
      <protection locked="0"/>
    </xf>
    <xf numFmtId="0" fontId="0" fillId="3" borderId="46" xfId="0" applyFont="1" applyFill="1" applyBorder="1" applyAlignment="1" applyProtection="1">
      <alignment horizontal="center" vertical="center" wrapText="1" shrinkToFit="1"/>
      <protection locked="0"/>
    </xf>
    <xf numFmtId="0" fontId="0" fillId="3" borderId="51" xfId="0" applyFont="1" applyFill="1" applyBorder="1" applyAlignment="1" applyProtection="1">
      <alignment horizontal="center" vertical="center" wrapText="1" shrinkToFit="1"/>
      <protection locked="0"/>
    </xf>
    <xf numFmtId="0" fontId="0" fillId="3" borderId="29" xfId="0" applyFont="1" applyFill="1" applyBorder="1" applyAlignment="1">
      <alignment horizontal="left" vertical="center" wrapText="1" shrinkToFit="1"/>
    </xf>
    <xf numFmtId="0" fontId="0" fillId="3" borderId="46" xfId="0" applyFont="1" applyFill="1" applyBorder="1" applyAlignment="1">
      <alignment horizontal="left" vertical="center" wrapText="1" shrinkToFit="1"/>
    </xf>
    <xf numFmtId="0" fontId="0" fillId="3" borderId="51" xfId="0" applyFont="1" applyFill="1" applyBorder="1" applyAlignment="1">
      <alignment horizontal="left" vertical="center" wrapText="1" shrinkToFi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16" fillId="3" borderId="56" xfId="0" applyFont="1" applyFill="1" applyBorder="1" applyAlignment="1">
      <alignment vertical="center" wrapText="1" shrinkToFit="1"/>
    </xf>
    <xf numFmtId="0" fontId="16" fillId="3" borderId="28" xfId="0" applyFont="1" applyFill="1" applyBorder="1" applyAlignment="1">
      <alignment vertical="center" wrapText="1" shrinkToFit="1"/>
    </xf>
    <xf numFmtId="0" fontId="16" fillId="3" borderId="29" xfId="0" applyFont="1" applyFill="1" applyBorder="1" applyAlignment="1">
      <alignment vertical="center" wrapText="1" shrinkToFit="1"/>
    </xf>
    <xf numFmtId="0" fontId="7" fillId="0" borderId="28" xfId="0" applyFont="1" applyFill="1" applyBorder="1" applyAlignment="1">
      <alignment horizontal="left" vertical="center" wrapText="1"/>
    </xf>
    <xf numFmtId="0" fontId="0" fillId="3" borderId="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7" fillId="0" borderId="29"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8" fillId="0" borderId="47"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9" fillId="0" borderId="24" xfId="0" applyFont="1" applyFill="1" applyBorder="1" applyAlignment="1">
      <alignment horizontal="left" vertical="center" wrapText="1" indent="1" shrinkToFit="1"/>
    </xf>
    <xf numFmtId="0" fontId="19" fillId="0" borderId="19" xfId="0" applyFont="1" applyFill="1" applyBorder="1" applyAlignment="1">
      <alignment horizontal="left" vertical="center" wrapText="1" indent="1" shrinkToFit="1"/>
    </xf>
    <xf numFmtId="0" fontId="19" fillId="0" borderId="20" xfId="0" applyFont="1" applyFill="1" applyBorder="1" applyAlignment="1">
      <alignment horizontal="left" vertical="center" wrapText="1" indent="1" shrinkToFi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4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0" fillId="3" borderId="14" xfId="0" applyFont="1" applyFill="1" applyBorder="1" applyAlignment="1">
      <alignment horizontal="center" vertical="center" wrapText="1" shrinkToFit="1"/>
    </xf>
    <xf numFmtId="0" fontId="0" fillId="3" borderId="6" xfId="0" applyFont="1" applyFill="1" applyBorder="1" applyAlignment="1">
      <alignment horizontal="center" vertical="center" wrapText="1" shrinkToFit="1"/>
    </xf>
    <xf numFmtId="0" fontId="3" fillId="3" borderId="14"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14" fillId="3" borderId="11"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9" xfId="0" applyFont="1" applyFill="1" applyBorder="1" applyAlignment="1">
      <alignment horizontal="center" vertical="center" wrapText="1" shrinkToFit="1"/>
    </xf>
    <xf numFmtId="0" fontId="14" fillId="3" borderId="14"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3" borderId="10" xfId="0" applyFont="1" applyFill="1" applyBorder="1" applyAlignment="1">
      <alignment horizontal="center" vertical="center" wrapText="1" shrinkToFit="1"/>
    </xf>
    <xf numFmtId="0" fontId="0" fillId="3" borderId="11"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20" fillId="0" borderId="0" xfId="0" applyFont="1" applyBorder="1" applyAlignment="1">
      <alignmen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3" borderId="14"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46"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4" fillId="0" borderId="7" xfId="0" applyFont="1" applyFill="1" applyBorder="1" applyAlignment="1">
      <alignment horizontal="center" vertical="center" shrinkToFit="1"/>
    </xf>
    <xf numFmtId="0" fontId="7" fillId="0" borderId="34" xfId="0" applyFont="1" applyFill="1" applyBorder="1" applyAlignment="1">
      <alignment horizontal="left" vertical="center" shrinkToFit="1"/>
    </xf>
    <xf numFmtId="0" fontId="7" fillId="0" borderId="41"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52" xfId="0" applyFont="1" applyFill="1" applyBorder="1" applyAlignment="1">
      <alignment horizontal="left" vertical="center" shrinkToFit="1"/>
    </xf>
    <xf numFmtId="0" fontId="0" fillId="0" borderId="29" xfId="0" applyNumberFormat="1" applyFont="1" applyFill="1" applyBorder="1" applyAlignment="1">
      <alignment horizontal="center" vertical="center"/>
    </xf>
    <xf numFmtId="0" fontId="0" fillId="0" borderId="46" xfId="0" applyNumberFormat="1" applyFont="1" applyFill="1" applyBorder="1" applyAlignment="1">
      <alignment horizontal="center" vertical="center"/>
    </xf>
    <xf numFmtId="0" fontId="0" fillId="0" borderId="51" xfId="0" applyNumberFormat="1"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29" xfId="0" applyFont="1" applyFill="1" applyBorder="1" applyAlignment="1">
      <alignment horizontal="left" vertical="center" wrapText="1" shrinkToFit="1"/>
    </xf>
    <xf numFmtId="0" fontId="7" fillId="0" borderId="46" xfId="0" applyFont="1" applyFill="1" applyBorder="1" applyAlignment="1">
      <alignment horizontal="left" vertical="center" wrapText="1" shrinkToFit="1"/>
    </xf>
    <xf numFmtId="0" fontId="7" fillId="0" borderId="51" xfId="0" applyFont="1" applyFill="1" applyBorder="1" applyAlignment="1">
      <alignment horizontal="left" vertical="center" wrapText="1"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21" fillId="0" borderId="0" xfId="0" applyFont="1" applyFill="1" applyBorder="1" applyAlignment="1">
      <alignment vertical="center"/>
    </xf>
    <xf numFmtId="0" fontId="7" fillId="0" borderId="59" xfId="0" applyFont="1" applyFill="1" applyBorder="1" applyAlignment="1">
      <alignment horizontal="left" vertical="center" wrapText="1"/>
    </xf>
    <xf numFmtId="0" fontId="8" fillId="0" borderId="48"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16" fillId="3" borderId="8" xfId="0" applyFont="1" applyFill="1" applyBorder="1" applyAlignment="1">
      <alignment horizontal="left" vertical="center" wrapText="1" shrinkToFi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8" fillId="0" borderId="18"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16" fillId="3" borderId="0" xfId="0" applyFont="1" applyFill="1" applyBorder="1" applyAlignment="1">
      <alignment horizontal="left" vertical="center" wrapText="1" shrinkToFi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6" fillId="3" borderId="6" xfId="0" applyFont="1" applyFill="1" applyBorder="1" applyAlignment="1">
      <alignment horizontal="left" vertical="center" wrapText="1" shrinkToFit="1"/>
    </xf>
    <xf numFmtId="0" fontId="5" fillId="0" borderId="2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4" fillId="0" borderId="24" xfId="0" applyFont="1" applyBorder="1" applyAlignment="1">
      <alignment horizontal="center" vertical="center" shrinkToFit="1"/>
    </xf>
    <xf numFmtId="0" fontId="4" fillId="0" borderId="19" xfId="0" applyFont="1" applyBorder="1" applyAlignment="1">
      <alignment horizontal="center" vertical="center" shrinkToFit="1"/>
    </xf>
    <xf numFmtId="0" fontId="16" fillId="3" borderId="59" xfId="0" applyFont="1" applyFill="1" applyBorder="1" applyAlignment="1">
      <alignment vertical="center" wrapText="1" shrinkToFit="1"/>
    </xf>
    <xf numFmtId="0" fontId="16" fillId="3" borderId="48" xfId="0" applyFont="1" applyFill="1" applyBorder="1" applyAlignment="1">
      <alignment horizontal="center" vertical="center" textRotation="255" wrapText="1" shrinkToFit="1"/>
    </xf>
    <xf numFmtId="0" fontId="16" fillId="3" borderId="8" xfId="0" applyFont="1" applyFill="1" applyBorder="1" applyAlignment="1">
      <alignment horizontal="center" vertical="center" textRotation="255" wrapText="1" shrinkToFit="1"/>
    </xf>
    <xf numFmtId="0" fontId="16" fillId="0" borderId="2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3" borderId="18" xfId="0" applyFont="1" applyFill="1" applyBorder="1" applyAlignment="1">
      <alignment horizontal="center" vertical="center" textRotation="255" wrapText="1" shrinkToFit="1"/>
    </xf>
    <xf numFmtId="0" fontId="16" fillId="3" borderId="0" xfId="0" applyFont="1" applyFill="1" applyBorder="1" applyAlignment="1">
      <alignment horizontal="center" vertical="center" textRotation="255" wrapText="1" shrinkToFit="1"/>
    </xf>
    <xf numFmtId="0" fontId="16" fillId="0" borderId="18"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4" fillId="3" borderId="28" xfId="0" applyFont="1" applyFill="1" applyBorder="1" applyAlignment="1">
      <alignment horizontal="center" vertical="center" wrapText="1"/>
    </xf>
    <xf numFmtId="0" fontId="0" fillId="0" borderId="13" xfId="0" applyFont="1" applyBorder="1" applyAlignment="1">
      <alignment vertical="center" shrinkToFit="1"/>
    </xf>
    <xf numFmtId="0" fontId="16" fillId="0" borderId="23" xfId="0" applyFont="1" applyFill="1" applyBorder="1" applyAlignment="1">
      <alignment horizontal="center" vertical="center" wrapText="1" shrinkToFit="1"/>
    </xf>
    <xf numFmtId="0" fontId="16" fillId="0" borderId="60" xfId="0" applyFont="1" applyFill="1" applyBorder="1" applyAlignment="1">
      <alignment horizontal="center" vertical="center" wrapText="1" shrinkToFit="1"/>
    </xf>
    <xf numFmtId="0" fontId="16" fillId="0" borderId="18" xfId="0" applyFont="1" applyFill="1" applyBorder="1" applyAlignment="1">
      <alignment horizontal="center" vertical="center" textRotation="255" wrapText="1" shrinkToFit="1"/>
    </xf>
    <xf numFmtId="0" fontId="16" fillId="0" borderId="3" xfId="0" applyFont="1" applyFill="1" applyBorder="1" applyAlignment="1">
      <alignment horizontal="center" vertical="center" textRotation="255" wrapText="1" shrinkToFit="1"/>
    </xf>
    <xf numFmtId="0" fontId="5" fillId="0" borderId="28" xfId="0" applyFont="1" applyBorder="1" applyAlignment="1">
      <alignment horizontal="center" vertical="center" shrinkToFit="1"/>
    </xf>
    <xf numFmtId="0" fontId="5" fillId="0" borderId="0" xfId="0" applyFont="1" applyFill="1" applyBorder="1" applyAlignment="1">
      <alignment horizontal="left" vertical="center" shrinkToFit="1"/>
    </xf>
    <xf numFmtId="0" fontId="16" fillId="3" borderId="47" xfId="0" applyFont="1" applyFill="1" applyBorder="1" applyAlignment="1">
      <alignment horizontal="center" vertical="center" textRotation="255" wrapText="1" shrinkToFit="1"/>
    </xf>
    <xf numFmtId="0" fontId="16" fillId="3" borderId="6" xfId="0" applyFont="1" applyFill="1" applyBorder="1" applyAlignment="1">
      <alignment horizontal="center" vertical="center" textRotation="255" wrapText="1" shrinkToFit="1"/>
    </xf>
    <xf numFmtId="0" fontId="16" fillId="0" borderId="62" xfId="0" applyFont="1" applyFill="1" applyBorder="1" applyAlignment="1">
      <alignment horizontal="center" vertical="center" textRotation="255" wrapText="1" shrinkToFit="1"/>
    </xf>
    <xf numFmtId="0" fontId="16" fillId="0" borderId="63" xfId="0" applyFont="1" applyFill="1" applyBorder="1" applyAlignment="1">
      <alignment horizontal="center" vertical="center" textRotation="255" wrapText="1" shrinkToFit="1"/>
    </xf>
    <xf numFmtId="0" fontId="14" fillId="0" borderId="0" xfId="0" applyFont="1" applyFill="1" applyBorder="1" applyAlignment="1">
      <alignment horizontal="left" vertical="center" wrapText="1" shrinkToFit="1"/>
    </xf>
    <xf numFmtId="49" fontId="3" fillId="0" borderId="0" xfId="0" applyNumberFormat="1" applyFont="1" applyFill="1" applyBorder="1" applyAlignment="1">
      <alignment horizontal="center" vertical="center" shrinkToFit="1"/>
    </xf>
    <xf numFmtId="0" fontId="16" fillId="3" borderId="12" xfId="0" applyFont="1" applyFill="1" applyBorder="1" applyAlignment="1">
      <alignment horizontal="left" vertical="center" wrapText="1" shrinkToFit="1"/>
    </xf>
    <xf numFmtId="0" fontId="16" fillId="3" borderId="13" xfId="0" applyFont="1" applyFill="1" applyBorder="1" applyAlignment="1">
      <alignment horizontal="left" vertical="center" wrapText="1" shrinkToFit="1"/>
    </xf>
    <xf numFmtId="0" fontId="16" fillId="3" borderId="21" xfId="0" applyFont="1" applyFill="1" applyBorder="1" applyAlignment="1">
      <alignment horizontal="left" vertical="center" wrapText="1" shrinkToFit="1"/>
    </xf>
    <xf numFmtId="0" fontId="16" fillId="3" borderId="61" xfId="0"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16" fillId="3" borderId="15" xfId="0" applyFont="1" applyFill="1" applyBorder="1" applyAlignment="1">
      <alignment horizontal="left" vertical="center" wrapText="1" shrinkToFit="1"/>
    </xf>
    <xf numFmtId="0" fontId="5" fillId="0" borderId="1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45"/>
  <sheetViews>
    <sheetView showGridLines="0" topLeftCell="A25" zoomScaleNormal="100" zoomScaleSheetLayoutView="100" workbookViewId="0">
      <selection activeCell="A25" sqref="A1:XFD1048576"/>
    </sheetView>
  </sheetViews>
  <sheetFormatPr defaultColWidth="1.5" defaultRowHeight="8.85" customHeight="1"/>
  <cols>
    <col min="1" max="38" width="1.5" style="19" customWidth="1"/>
    <col min="39" max="39" width="1.875" style="19" customWidth="1"/>
    <col min="40" max="40" width="1.75" style="19" customWidth="1"/>
    <col min="41" max="48" width="1.5" style="19" customWidth="1"/>
    <col min="49" max="49" width="1.875" style="19" customWidth="1"/>
    <col min="50" max="51" width="1.5" style="19" customWidth="1"/>
    <col min="52" max="52" width="1.875" style="19" customWidth="1"/>
    <col min="53" max="53" width="2.75" style="19" customWidth="1"/>
    <col min="54" max="54" width="1.5" style="19" customWidth="1"/>
    <col min="55" max="16384" width="1.5" style="19"/>
  </cols>
  <sheetData>
    <row r="1" spans="2:55" ht="16.5" customHeight="1">
      <c r="B1" s="107" t="s">
        <v>22</v>
      </c>
      <c r="C1" s="107"/>
      <c r="D1" s="107"/>
      <c r="E1" s="107"/>
      <c r="F1" s="107"/>
      <c r="G1" s="107"/>
      <c r="H1" s="107"/>
      <c r="I1" s="107"/>
      <c r="J1" s="107"/>
      <c r="K1" s="107"/>
      <c r="L1" s="107"/>
      <c r="M1" s="107"/>
      <c r="N1" s="107"/>
      <c r="O1" s="107"/>
      <c r="P1" s="107"/>
      <c r="Q1" s="107"/>
      <c r="R1" s="107"/>
      <c r="S1" s="107"/>
      <c r="T1" s="107"/>
      <c r="U1" s="107"/>
      <c r="V1" s="107"/>
      <c r="W1" s="107"/>
      <c r="X1" s="107"/>
      <c r="Y1" s="107"/>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2:55" ht="7.5" customHeight="1" thickBot="1">
      <c r="B2" s="46"/>
      <c r="C2" s="46"/>
      <c r="D2" s="46"/>
      <c r="E2" s="46"/>
      <c r="F2" s="46"/>
      <c r="G2" s="46"/>
      <c r="H2" s="46"/>
      <c r="I2" s="46"/>
      <c r="J2" s="46"/>
      <c r="K2" s="46"/>
      <c r="L2" s="46"/>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2:55" ht="29.25" customHeight="1" thickBot="1">
      <c r="B3" s="20"/>
      <c r="C3" s="108" t="s">
        <v>41</v>
      </c>
      <c r="D3" s="108"/>
      <c r="E3" s="108"/>
      <c r="F3" s="108"/>
      <c r="G3" s="108"/>
      <c r="H3" s="108"/>
      <c r="I3" s="108"/>
      <c r="J3" s="108"/>
      <c r="K3" s="108"/>
      <c r="L3" s="108"/>
      <c r="M3" s="108"/>
      <c r="N3" s="108"/>
      <c r="O3" s="108"/>
      <c r="P3" s="108"/>
      <c r="Q3" s="108"/>
      <c r="R3" s="108"/>
      <c r="S3" s="108"/>
      <c r="T3" s="20"/>
      <c r="U3" s="20"/>
      <c r="V3" s="20"/>
      <c r="W3" s="20"/>
      <c r="X3" s="20"/>
      <c r="Y3" s="20"/>
      <c r="Z3" s="20"/>
      <c r="AA3" s="20"/>
      <c r="AB3" s="20"/>
      <c r="AC3" s="20"/>
      <c r="AD3" s="20"/>
      <c r="AE3" s="20"/>
      <c r="AF3" s="20"/>
      <c r="AG3" s="20"/>
      <c r="AH3" s="60" t="s">
        <v>2</v>
      </c>
      <c r="AI3" s="60"/>
      <c r="AJ3" s="60"/>
      <c r="AK3" s="61"/>
      <c r="AL3" s="62"/>
      <c r="AM3" s="63"/>
      <c r="AN3" s="63"/>
      <c r="AO3" s="63"/>
      <c r="AP3" s="63"/>
      <c r="AQ3" s="63"/>
      <c r="AR3" s="63" t="s">
        <v>0</v>
      </c>
      <c r="AS3" s="63"/>
      <c r="AT3" s="64"/>
      <c r="AU3" s="64"/>
      <c r="AV3" s="63" t="s">
        <v>1</v>
      </c>
      <c r="AW3" s="63"/>
      <c r="AX3" s="64"/>
      <c r="AY3" s="64"/>
      <c r="AZ3" s="63" t="s">
        <v>3</v>
      </c>
      <c r="BA3" s="69"/>
    </row>
    <row r="4" spans="2:55" ht="29.25" customHeight="1" thickBot="1">
      <c r="B4" s="186" t="s">
        <v>29</v>
      </c>
      <c r="C4" s="187"/>
      <c r="D4" s="187"/>
      <c r="E4" s="187"/>
      <c r="F4" s="187"/>
      <c r="G4" s="187"/>
      <c r="H4" s="187"/>
      <c r="I4" s="187"/>
      <c r="J4" s="187"/>
      <c r="K4" s="187"/>
      <c r="L4" s="187"/>
      <c r="M4" s="187"/>
      <c r="N4" s="187"/>
      <c r="O4" s="187"/>
      <c r="P4" s="187"/>
      <c r="Q4" s="187"/>
      <c r="R4" s="187"/>
      <c r="S4" s="187"/>
      <c r="T4" s="187"/>
      <c r="U4" s="187"/>
      <c r="V4" s="187"/>
      <c r="W4" s="187"/>
      <c r="X4" s="187"/>
      <c r="Y4" s="188"/>
      <c r="Z4" s="20"/>
      <c r="AA4" s="78" t="s">
        <v>6</v>
      </c>
      <c r="AB4" s="78"/>
      <c r="AC4" s="78"/>
      <c r="AD4" s="20"/>
      <c r="AE4" s="20"/>
      <c r="AF4" s="20"/>
      <c r="AG4" s="20"/>
      <c r="AH4" s="47"/>
      <c r="AI4" s="47"/>
      <c r="AJ4" s="47"/>
      <c r="AK4" s="47"/>
      <c r="AL4" s="29"/>
      <c r="AM4" s="29"/>
      <c r="AN4" s="29"/>
      <c r="AO4" s="30"/>
      <c r="AP4" s="30"/>
      <c r="AQ4" s="30"/>
      <c r="AR4" s="29"/>
      <c r="AS4" s="29"/>
      <c r="AT4" s="31"/>
      <c r="AU4" s="31"/>
      <c r="AV4" s="29"/>
      <c r="AW4" s="29"/>
      <c r="AX4" s="31"/>
      <c r="AY4" s="31"/>
      <c r="AZ4" s="29"/>
      <c r="BA4" s="29"/>
    </row>
    <row r="5" spans="2:55" ht="12.75" customHeight="1">
      <c r="B5" s="32"/>
      <c r="C5" s="32"/>
      <c r="D5" s="32"/>
      <c r="E5" s="32"/>
      <c r="F5" s="32"/>
      <c r="G5" s="32"/>
      <c r="H5" s="32"/>
      <c r="I5" s="32"/>
      <c r="J5" s="32"/>
      <c r="K5" s="32"/>
      <c r="L5" s="32"/>
      <c r="M5" s="20"/>
      <c r="N5" s="20"/>
      <c r="O5" s="20"/>
      <c r="P5" s="20"/>
      <c r="Q5" s="20"/>
      <c r="R5" s="20"/>
      <c r="S5" s="20"/>
      <c r="T5" s="20"/>
      <c r="U5" s="20"/>
      <c r="V5" s="20"/>
      <c r="W5" s="20"/>
      <c r="X5" s="20"/>
      <c r="Y5" s="20"/>
      <c r="Z5" s="20"/>
      <c r="AA5" s="20"/>
      <c r="AB5" s="20"/>
      <c r="AC5" s="20"/>
      <c r="AD5" s="20"/>
      <c r="AE5" s="20"/>
      <c r="AF5" s="20"/>
      <c r="AG5" s="20"/>
      <c r="AH5" s="47"/>
      <c r="AI5" s="47"/>
      <c r="AJ5" s="47"/>
      <c r="AK5" s="47"/>
      <c r="AL5" s="29"/>
      <c r="AM5" s="29"/>
      <c r="AN5" s="29"/>
      <c r="AO5" s="33"/>
      <c r="AP5" s="34"/>
      <c r="AQ5" s="34"/>
      <c r="AR5" s="29"/>
      <c r="AS5" s="29"/>
      <c r="AT5" s="34"/>
      <c r="AU5" s="34"/>
      <c r="AV5" s="29"/>
      <c r="AW5" s="29"/>
      <c r="AX5" s="34"/>
      <c r="AY5" s="34"/>
      <c r="AZ5" s="29"/>
      <c r="BA5" s="29"/>
    </row>
    <row r="6" spans="2:55" ht="27.75" customHeight="1">
      <c r="B6" s="70" t="s">
        <v>17</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row>
    <row r="7" spans="2:55" s="1" customFormat="1" ht="10.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53"/>
    </row>
    <row r="8" spans="2:55" ht="48.75" customHeight="1">
      <c r="B8" s="73" t="s">
        <v>18</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6"/>
      <c r="BC8" s="6"/>
    </row>
    <row r="9" spans="2:55" ht="14.25" thickBot="1">
      <c r="B9" s="109" t="s">
        <v>28</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6"/>
      <c r="BC9" s="6"/>
    </row>
    <row r="10" spans="2:55" ht="8.85" customHeight="1">
      <c r="B10" s="160" t="s">
        <v>19</v>
      </c>
      <c r="C10" s="161"/>
      <c r="D10" s="161"/>
      <c r="E10" s="161"/>
      <c r="F10" s="161"/>
      <c r="G10" s="161"/>
      <c r="H10" s="189" t="s">
        <v>7</v>
      </c>
      <c r="I10" s="189"/>
      <c r="J10" s="189"/>
      <c r="K10" s="189"/>
      <c r="L10" s="189"/>
      <c r="M10" s="190"/>
      <c r="N10" s="74" t="s">
        <v>42</v>
      </c>
      <c r="O10" s="75"/>
      <c r="P10" s="75"/>
      <c r="Q10" s="75"/>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35"/>
      <c r="AV10" s="8"/>
      <c r="AW10" s="9"/>
      <c r="AX10" s="9"/>
      <c r="AY10" s="9"/>
      <c r="AZ10" s="9"/>
      <c r="BA10" s="10"/>
    </row>
    <row r="11" spans="2:55" ht="7.5" customHeight="1">
      <c r="B11" s="191"/>
      <c r="C11" s="192"/>
      <c r="D11" s="192"/>
      <c r="E11" s="192"/>
      <c r="F11" s="192"/>
      <c r="G11" s="192"/>
      <c r="H11" s="189"/>
      <c r="I11" s="189"/>
      <c r="J11" s="189"/>
      <c r="K11" s="189"/>
      <c r="L11" s="189"/>
      <c r="M11" s="190"/>
      <c r="N11" s="76"/>
      <c r="O11" s="77"/>
      <c r="P11" s="77"/>
      <c r="Q11" s="77"/>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20"/>
      <c r="AV11" s="11"/>
      <c r="AW11" s="12"/>
      <c r="AX11" s="13"/>
      <c r="AY11" s="13"/>
      <c r="AZ11" s="12"/>
      <c r="BA11" s="14"/>
    </row>
    <row r="12" spans="2:55" ht="7.5" customHeight="1">
      <c r="B12" s="191"/>
      <c r="C12" s="192"/>
      <c r="D12" s="192"/>
      <c r="E12" s="192"/>
      <c r="F12" s="192"/>
      <c r="G12" s="192"/>
      <c r="H12" s="189"/>
      <c r="I12" s="189"/>
      <c r="J12" s="189"/>
      <c r="K12" s="189"/>
      <c r="L12" s="189"/>
      <c r="M12" s="190"/>
      <c r="N12" s="113"/>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20"/>
      <c r="AV12" s="11"/>
      <c r="AW12" s="20"/>
      <c r="AX12" s="68" t="s">
        <v>5</v>
      </c>
      <c r="AY12" s="68"/>
      <c r="AZ12" s="68"/>
      <c r="BA12" s="14"/>
    </row>
    <row r="13" spans="2:55" ht="7.5" customHeight="1">
      <c r="B13" s="191"/>
      <c r="C13" s="192"/>
      <c r="D13" s="192"/>
      <c r="E13" s="192"/>
      <c r="F13" s="192"/>
      <c r="G13" s="192"/>
      <c r="H13" s="189"/>
      <c r="I13" s="189"/>
      <c r="J13" s="189"/>
      <c r="K13" s="189"/>
      <c r="L13" s="189"/>
      <c r="M13" s="190"/>
      <c r="N13" s="115"/>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20"/>
      <c r="AV13" s="13"/>
      <c r="AW13" s="20"/>
      <c r="AX13" s="68"/>
      <c r="AY13" s="68"/>
      <c r="AZ13" s="68"/>
      <c r="BA13" s="14"/>
    </row>
    <row r="14" spans="2:55" ht="7.5" customHeight="1">
      <c r="B14" s="191"/>
      <c r="C14" s="192"/>
      <c r="D14" s="192"/>
      <c r="E14" s="192"/>
      <c r="F14" s="192"/>
      <c r="G14" s="192"/>
      <c r="H14" s="189"/>
      <c r="I14" s="189"/>
      <c r="J14" s="189"/>
      <c r="K14" s="189"/>
      <c r="L14" s="189"/>
      <c r="M14" s="190"/>
      <c r="N14" s="115"/>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20"/>
      <c r="AV14" s="13"/>
      <c r="AW14" s="20"/>
      <c r="AX14" s="20"/>
      <c r="AY14" s="48"/>
      <c r="AZ14" s="48"/>
      <c r="BA14" s="14"/>
    </row>
    <row r="15" spans="2:55" ht="7.5" customHeight="1">
      <c r="B15" s="191"/>
      <c r="C15" s="192"/>
      <c r="D15" s="192"/>
      <c r="E15" s="192"/>
      <c r="F15" s="192"/>
      <c r="G15" s="192"/>
      <c r="H15" s="193"/>
      <c r="I15" s="193"/>
      <c r="J15" s="193"/>
      <c r="K15" s="193"/>
      <c r="L15" s="193"/>
      <c r="M15" s="194"/>
      <c r="N15" s="117"/>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36"/>
      <c r="AV15" s="15"/>
      <c r="AW15" s="45"/>
      <c r="AX15" s="16"/>
      <c r="AY15" s="16"/>
      <c r="AZ15" s="17"/>
      <c r="BA15" s="18"/>
    </row>
    <row r="16" spans="2:55" ht="7.5" customHeight="1">
      <c r="B16" s="191"/>
      <c r="C16" s="192"/>
      <c r="D16" s="192"/>
      <c r="E16" s="192"/>
      <c r="F16" s="192"/>
      <c r="G16" s="192"/>
      <c r="H16" s="195" t="s">
        <v>9</v>
      </c>
      <c r="I16" s="195"/>
      <c r="J16" s="195"/>
      <c r="K16" s="195"/>
      <c r="L16" s="195"/>
      <c r="M16" s="196"/>
      <c r="N16" s="83" t="s">
        <v>43</v>
      </c>
      <c r="O16" s="84"/>
      <c r="P16" s="89"/>
      <c r="Q16" s="89"/>
      <c r="R16" s="89"/>
      <c r="S16" s="84" t="s">
        <v>44</v>
      </c>
      <c r="T16" s="84"/>
      <c r="U16" s="119"/>
      <c r="V16" s="119"/>
      <c r="W16" s="119"/>
      <c r="X16" s="119"/>
      <c r="Y16" s="84" t="s">
        <v>45</v>
      </c>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3"/>
    </row>
    <row r="17" spans="2:55" ht="7.5" customHeight="1">
      <c r="B17" s="191"/>
      <c r="C17" s="192"/>
      <c r="D17" s="192"/>
      <c r="E17" s="192"/>
      <c r="F17" s="192"/>
      <c r="G17" s="192"/>
      <c r="H17" s="195"/>
      <c r="I17" s="195"/>
      <c r="J17" s="195"/>
      <c r="K17" s="195"/>
      <c r="L17" s="195"/>
      <c r="M17" s="196"/>
      <c r="N17" s="85"/>
      <c r="O17" s="86"/>
      <c r="P17" s="90"/>
      <c r="Q17" s="90"/>
      <c r="R17" s="90"/>
      <c r="S17" s="86"/>
      <c r="T17" s="86"/>
      <c r="U17" s="120"/>
      <c r="V17" s="120"/>
      <c r="W17" s="120"/>
      <c r="X17" s="120"/>
      <c r="Y17" s="86"/>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5"/>
    </row>
    <row r="18" spans="2:55" ht="7.5" customHeight="1">
      <c r="B18" s="191"/>
      <c r="C18" s="192"/>
      <c r="D18" s="192"/>
      <c r="E18" s="192"/>
      <c r="F18" s="192"/>
      <c r="G18" s="192"/>
      <c r="H18" s="195"/>
      <c r="I18" s="195"/>
      <c r="J18" s="195"/>
      <c r="K18" s="195"/>
      <c r="L18" s="195"/>
      <c r="M18" s="196"/>
      <c r="N18" s="85"/>
      <c r="O18" s="86"/>
      <c r="P18" s="90"/>
      <c r="Q18" s="90"/>
      <c r="R18" s="90"/>
      <c r="S18" s="86"/>
      <c r="T18" s="86"/>
      <c r="U18" s="120"/>
      <c r="V18" s="120"/>
      <c r="W18" s="120"/>
      <c r="X18" s="120"/>
      <c r="Y18" s="86"/>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5"/>
    </row>
    <row r="19" spans="2:55" ht="7.5" customHeight="1">
      <c r="B19" s="191"/>
      <c r="C19" s="192"/>
      <c r="D19" s="192"/>
      <c r="E19" s="192"/>
      <c r="F19" s="192"/>
      <c r="G19" s="192"/>
      <c r="H19" s="195"/>
      <c r="I19" s="195"/>
      <c r="J19" s="195"/>
      <c r="K19" s="195"/>
      <c r="L19" s="195"/>
      <c r="M19" s="196"/>
      <c r="N19" s="87"/>
      <c r="O19" s="88"/>
      <c r="P19" s="91"/>
      <c r="Q19" s="91"/>
      <c r="R19" s="91"/>
      <c r="S19" s="88"/>
      <c r="T19" s="88"/>
      <c r="U19" s="121"/>
      <c r="V19" s="121"/>
      <c r="W19" s="121"/>
      <c r="X19" s="121"/>
      <c r="Y19" s="88"/>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7"/>
    </row>
    <row r="20" spans="2:55" ht="7.5" customHeight="1">
      <c r="B20" s="191"/>
      <c r="C20" s="192"/>
      <c r="D20" s="192"/>
      <c r="E20" s="192"/>
      <c r="F20" s="192"/>
      <c r="G20" s="192"/>
      <c r="H20" s="197" t="s">
        <v>46</v>
      </c>
      <c r="I20" s="197"/>
      <c r="J20" s="197"/>
      <c r="K20" s="197"/>
      <c r="L20" s="197"/>
      <c r="M20" s="198"/>
      <c r="N20" s="110" t="s">
        <v>47</v>
      </c>
      <c r="O20" s="80"/>
      <c r="P20" s="80"/>
      <c r="Q20" s="80"/>
      <c r="R20" s="65" t="s">
        <v>48</v>
      </c>
      <c r="S20" s="65" t="s">
        <v>49</v>
      </c>
      <c r="T20" s="65" t="s">
        <v>47</v>
      </c>
      <c r="U20" s="80"/>
      <c r="V20" s="80"/>
      <c r="W20" s="80"/>
      <c r="X20" s="80"/>
      <c r="Y20" s="65" t="s">
        <v>50</v>
      </c>
      <c r="Z20" s="65" t="s">
        <v>49</v>
      </c>
      <c r="AA20" s="65" t="s">
        <v>47</v>
      </c>
      <c r="AB20" s="80"/>
      <c r="AC20" s="80"/>
      <c r="AD20" s="80"/>
      <c r="AE20" s="80"/>
      <c r="AF20" s="65" t="s">
        <v>50</v>
      </c>
      <c r="AG20" s="37"/>
      <c r="AH20" s="37"/>
      <c r="AI20" s="37"/>
      <c r="AJ20" s="37"/>
      <c r="AK20" s="37"/>
      <c r="AL20" s="37"/>
      <c r="AM20" s="37"/>
      <c r="AN20" s="37"/>
      <c r="AO20" s="37"/>
      <c r="AP20" s="37"/>
      <c r="AQ20" s="37"/>
      <c r="AR20" s="37"/>
      <c r="AS20" s="37"/>
      <c r="AT20" s="37"/>
      <c r="AU20" s="37"/>
      <c r="AV20" s="37"/>
      <c r="AW20" s="37"/>
      <c r="AX20" s="37"/>
      <c r="AY20" s="37"/>
      <c r="AZ20" s="37"/>
      <c r="BA20" s="38"/>
    </row>
    <row r="21" spans="2:55" ht="7.5" customHeight="1">
      <c r="B21" s="191"/>
      <c r="C21" s="192"/>
      <c r="D21" s="192"/>
      <c r="E21" s="192"/>
      <c r="F21" s="192"/>
      <c r="G21" s="192"/>
      <c r="H21" s="199"/>
      <c r="I21" s="199"/>
      <c r="J21" s="199"/>
      <c r="K21" s="199"/>
      <c r="L21" s="199"/>
      <c r="M21" s="200"/>
      <c r="N21" s="111"/>
      <c r="O21" s="81"/>
      <c r="P21" s="81"/>
      <c r="Q21" s="81"/>
      <c r="R21" s="66"/>
      <c r="S21" s="66"/>
      <c r="T21" s="66"/>
      <c r="U21" s="81"/>
      <c r="V21" s="81"/>
      <c r="W21" s="81"/>
      <c r="X21" s="81"/>
      <c r="Y21" s="66"/>
      <c r="Z21" s="66"/>
      <c r="AA21" s="66"/>
      <c r="AB21" s="81"/>
      <c r="AC21" s="81"/>
      <c r="AD21" s="81"/>
      <c r="AE21" s="81"/>
      <c r="AF21" s="66"/>
      <c r="AG21" s="20"/>
      <c r="AH21" s="20"/>
      <c r="AI21" s="20"/>
      <c r="AJ21" s="20"/>
      <c r="AK21" s="20"/>
      <c r="AL21" s="20"/>
      <c r="AM21" s="20"/>
      <c r="AN21" s="20"/>
      <c r="AO21" s="20"/>
      <c r="AP21" s="20"/>
      <c r="AQ21" s="20"/>
      <c r="AR21" s="20"/>
      <c r="AS21" s="20"/>
      <c r="AT21" s="20"/>
      <c r="AU21" s="20"/>
      <c r="AV21" s="20"/>
      <c r="AW21" s="20"/>
      <c r="AX21" s="20"/>
      <c r="AY21" s="20"/>
      <c r="AZ21" s="20"/>
      <c r="BA21" s="39"/>
    </row>
    <row r="22" spans="2:55" ht="7.5" customHeight="1">
      <c r="B22" s="191"/>
      <c r="C22" s="192"/>
      <c r="D22" s="192"/>
      <c r="E22" s="192"/>
      <c r="F22" s="192"/>
      <c r="G22" s="192"/>
      <c r="H22" s="199"/>
      <c r="I22" s="199"/>
      <c r="J22" s="199"/>
      <c r="K22" s="199"/>
      <c r="L22" s="199"/>
      <c r="M22" s="200"/>
      <c r="N22" s="111"/>
      <c r="O22" s="81"/>
      <c r="P22" s="81"/>
      <c r="Q22" s="81"/>
      <c r="R22" s="66"/>
      <c r="S22" s="66"/>
      <c r="T22" s="66"/>
      <c r="U22" s="81"/>
      <c r="V22" s="81"/>
      <c r="W22" s="81"/>
      <c r="X22" s="81"/>
      <c r="Y22" s="66"/>
      <c r="Z22" s="66"/>
      <c r="AA22" s="66"/>
      <c r="AB22" s="81"/>
      <c r="AC22" s="81"/>
      <c r="AD22" s="81"/>
      <c r="AE22" s="81"/>
      <c r="AF22" s="66"/>
      <c r="AG22" s="20"/>
      <c r="AH22" s="20"/>
      <c r="AI22" s="20"/>
      <c r="AJ22" s="20"/>
      <c r="AK22" s="20"/>
      <c r="AL22" s="20"/>
      <c r="AM22" s="20"/>
      <c r="AN22" s="20"/>
      <c r="AO22" s="20"/>
      <c r="AP22" s="20"/>
      <c r="AQ22" s="20"/>
      <c r="AR22" s="20"/>
      <c r="AS22" s="20"/>
      <c r="AT22" s="20"/>
      <c r="AU22" s="20"/>
      <c r="AV22" s="20"/>
      <c r="AW22" s="20"/>
      <c r="AX22" s="20"/>
      <c r="AY22" s="20"/>
      <c r="AZ22" s="20"/>
      <c r="BA22" s="39"/>
    </row>
    <row r="23" spans="2:55" ht="7.5" customHeight="1">
      <c r="B23" s="191"/>
      <c r="C23" s="192"/>
      <c r="D23" s="192"/>
      <c r="E23" s="192"/>
      <c r="F23" s="192"/>
      <c r="G23" s="192"/>
      <c r="H23" s="201"/>
      <c r="I23" s="201"/>
      <c r="J23" s="201"/>
      <c r="K23" s="201"/>
      <c r="L23" s="201"/>
      <c r="M23" s="202"/>
      <c r="N23" s="112"/>
      <c r="O23" s="82"/>
      <c r="P23" s="82"/>
      <c r="Q23" s="82"/>
      <c r="R23" s="67"/>
      <c r="S23" s="67"/>
      <c r="T23" s="67"/>
      <c r="U23" s="82"/>
      <c r="V23" s="82"/>
      <c r="W23" s="82"/>
      <c r="X23" s="82"/>
      <c r="Y23" s="67"/>
      <c r="Z23" s="67"/>
      <c r="AA23" s="67"/>
      <c r="AB23" s="82"/>
      <c r="AC23" s="82"/>
      <c r="AD23" s="82"/>
      <c r="AE23" s="82"/>
      <c r="AF23" s="67"/>
      <c r="AG23" s="36"/>
      <c r="AH23" s="36"/>
      <c r="AI23" s="36"/>
      <c r="AJ23" s="36"/>
      <c r="AK23" s="36"/>
      <c r="AL23" s="36"/>
      <c r="AM23" s="36"/>
      <c r="AN23" s="36"/>
      <c r="AO23" s="36"/>
      <c r="AP23" s="36"/>
      <c r="AQ23" s="36"/>
      <c r="AR23" s="36"/>
      <c r="AS23" s="36"/>
      <c r="AT23" s="36"/>
      <c r="AU23" s="36"/>
      <c r="AV23" s="36"/>
      <c r="AW23" s="36"/>
      <c r="AX23" s="36"/>
      <c r="AY23" s="36"/>
      <c r="AZ23" s="36"/>
      <c r="BA23" s="40"/>
    </row>
    <row r="24" spans="2:55" ht="13.5" customHeight="1">
      <c r="B24" s="191"/>
      <c r="C24" s="192"/>
      <c r="D24" s="192"/>
      <c r="E24" s="192"/>
      <c r="F24" s="192"/>
      <c r="G24" s="192"/>
      <c r="H24" s="203" t="s">
        <v>16</v>
      </c>
      <c r="I24" s="204"/>
      <c r="J24" s="204"/>
      <c r="K24" s="204"/>
      <c r="L24" s="204"/>
      <c r="M24" s="205"/>
      <c r="N24" s="131" t="s">
        <v>15</v>
      </c>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3"/>
    </row>
    <row r="25" spans="2:55" ht="27" customHeight="1">
      <c r="B25" s="206"/>
      <c r="C25" s="207"/>
      <c r="D25" s="207"/>
      <c r="E25" s="207"/>
      <c r="F25" s="207"/>
      <c r="G25" s="207"/>
      <c r="H25" s="208"/>
      <c r="I25" s="209"/>
      <c r="J25" s="209"/>
      <c r="K25" s="209"/>
      <c r="L25" s="209"/>
      <c r="M25" s="210"/>
      <c r="N25" s="94"/>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6"/>
    </row>
    <row r="26" spans="2:55" ht="22.5" customHeight="1">
      <c r="B26" s="211" t="s">
        <v>51</v>
      </c>
      <c r="C26" s="212"/>
      <c r="D26" s="212"/>
      <c r="E26" s="212"/>
      <c r="F26" s="212"/>
      <c r="G26" s="212"/>
      <c r="H26" s="212"/>
      <c r="I26" s="212"/>
      <c r="J26" s="212"/>
      <c r="K26" s="212"/>
      <c r="L26" s="212"/>
      <c r="M26" s="213"/>
      <c r="N26" s="54"/>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6"/>
    </row>
    <row r="27" spans="2:55" ht="14.25" customHeight="1" thickBot="1">
      <c r="B27" s="214"/>
      <c r="C27" s="215"/>
      <c r="D27" s="215"/>
      <c r="E27" s="215"/>
      <c r="F27" s="215"/>
      <c r="G27" s="215"/>
      <c r="H27" s="215"/>
      <c r="I27" s="215"/>
      <c r="J27" s="215"/>
      <c r="K27" s="215"/>
      <c r="L27" s="215"/>
      <c r="M27" s="216"/>
      <c r="N27" s="57"/>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9"/>
    </row>
    <row r="28" spans="2:55" ht="27.95" customHeight="1" thickBot="1">
      <c r="B28" s="217" t="s">
        <v>8</v>
      </c>
      <c r="C28" s="218"/>
      <c r="D28" s="218"/>
      <c r="E28" s="218"/>
      <c r="F28" s="218"/>
      <c r="G28" s="218"/>
      <c r="H28" s="218"/>
      <c r="I28" s="218"/>
      <c r="J28" s="218"/>
      <c r="K28" s="218"/>
      <c r="L28" s="218"/>
      <c r="M28" s="218"/>
      <c r="N28" s="134" t="s">
        <v>4</v>
      </c>
      <c r="O28" s="135"/>
      <c r="P28" s="104" t="s">
        <v>52</v>
      </c>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6"/>
    </row>
    <row r="29" spans="2:55" ht="27.95" customHeight="1">
      <c r="B29" s="219"/>
      <c r="C29" s="220"/>
      <c r="D29" s="220"/>
      <c r="E29" s="220"/>
      <c r="F29" s="220"/>
      <c r="G29" s="220"/>
      <c r="H29" s="220"/>
      <c r="I29" s="220"/>
      <c r="J29" s="220"/>
      <c r="K29" s="220"/>
      <c r="L29" s="220"/>
      <c r="M29" s="220"/>
      <c r="N29" s="100" t="s">
        <v>53</v>
      </c>
      <c r="O29" s="101"/>
      <c r="P29" s="102" t="s">
        <v>20</v>
      </c>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3"/>
      <c r="BC29" s="221"/>
    </row>
    <row r="30" spans="2:55" ht="39.75" customHeight="1">
      <c r="B30" s="219"/>
      <c r="C30" s="220"/>
      <c r="D30" s="220"/>
      <c r="E30" s="220"/>
      <c r="F30" s="220"/>
      <c r="G30" s="220"/>
      <c r="H30" s="220"/>
      <c r="I30" s="220"/>
      <c r="J30" s="220"/>
      <c r="K30" s="220"/>
      <c r="L30" s="220"/>
      <c r="M30" s="220"/>
      <c r="N30" s="98" t="s">
        <v>54</v>
      </c>
      <c r="O30" s="99"/>
      <c r="P30" s="102" t="s">
        <v>55</v>
      </c>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3"/>
    </row>
    <row r="31" spans="2:55" ht="39.75" customHeight="1">
      <c r="B31" s="219"/>
      <c r="C31" s="220"/>
      <c r="D31" s="220"/>
      <c r="E31" s="220"/>
      <c r="F31" s="220"/>
      <c r="G31" s="220"/>
      <c r="H31" s="220"/>
      <c r="I31" s="220"/>
      <c r="J31" s="220"/>
      <c r="K31" s="220"/>
      <c r="L31" s="220"/>
      <c r="M31" s="220"/>
      <c r="N31" s="98" t="s">
        <v>56</v>
      </c>
      <c r="O31" s="99"/>
      <c r="P31" s="102" t="s">
        <v>57</v>
      </c>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3"/>
    </row>
    <row r="32" spans="2:55" ht="27.95" customHeight="1">
      <c r="B32" s="224"/>
      <c r="C32" s="225"/>
      <c r="D32" s="225"/>
      <c r="E32" s="225"/>
      <c r="F32" s="225"/>
      <c r="G32" s="225"/>
      <c r="H32" s="225"/>
      <c r="I32" s="225"/>
      <c r="J32" s="225"/>
      <c r="K32" s="225"/>
      <c r="L32" s="225"/>
      <c r="M32" s="225"/>
      <c r="N32" s="98" t="s">
        <v>58</v>
      </c>
      <c r="O32" s="99"/>
      <c r="P32" s="102" t="s">
        <v>21</v>
      </c>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3"/>
    </row>
    <row r="33" spans="2:53" ht="13.5" customHeight="1">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row>
    <row r="34" spans="2:53" ht="16.5" customHeight="1">
      <c r="B34" s="136" t="s">
        <v>11</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8"/>
    </row>
    <row r="35" spans="2:53" ht="15.75" customHeight="1">
      <c r="B35" s="226" t="s">
        <v>12</v>
      </c>
      <c r="C35" s="227"/>
      <c r="D35" s="227"/>
      <c r="E35" s="227"/>
      <c r="F35" s="227"/>
      <c r="G35" s="227"/>
      <c r="H35" s="227"/>
      <c r="I35" s="227"/>
      <c r="J35" s="227"/>
      <c r="K35" s="227"/>
      <c r="L35" s="227"/>
      <c r="M35" s="227"/>
      <c r="N35" s="227"/>
      <c r="O35" s="227"/>
      <c r="P35" s="156" t="s">
        <v>59</v>
      </c>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row>
    <row r="36" spans="2:53" ht="15.75" customHeight="1">
      <c r="B36" s="228"/>
      <c r="C36" s="229"/>
      <c r="D36" s="229"/>
      <c r="E36" s="229"/>
      <c r="F36" s="229"/>
      <c r="G36" s="229"/>
      <c r="H36" s="229"/>
      <c r="I36" s="229"/>
      <c r="J36" s="229"/>
      <c r="K36" s="229"/>
      <c r="L36" s="229"/>
      <c r="M36" s="229"/>
      <c r="N36" s="229"/>
      <c r="O36" s="229"/>
      <c r="P36" s="92" t="s">
        <v>30</v>
      </c>
      <c r="Q36" s="93"/>
      <c r="R36" s="230" t="s">
        <v>60</v>
      </c>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row>
    <row r="37" spans="2:53" ht="15.75" customHeight="1">
      <c r="B37" s="232"/>
      <c r="C37" s="60"/>
      <c r="D37" s="60"/>
      <c r="E37" s="60"/>
      <c r="F37" s="60"/>
      <c r="G37" s="60"/>
      <c r="H37" s="60"/>
      <c r="I37" s="60"/>
      <c r="J37" s="60"/>
      <c r="K37" s="60"/>
      <c r="L37" s="60"/>
      <c r="M37" s="60"/>
      <c r="N37" s="60"/>
      <c r="O37" s="60"/>
      <c r="P37" s="129" t="s">
        <v>4</v>
      </c>
      <c r="Q37" s="130"/>
      <c r="R37" s="233" t="s">
        <v>61</v>
      </c>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row>
    <row r="38" spans="2:53" ht="15.75" customHeight="1">
      <c r="B38" s="232"/>
      <c r="C38" s="60"/>
      <c r="D38" s="60"/>
      <c r="E38" s="60"/>
      <c r="F38" s="60"/>
      <c r="G38" s="60"/>
      <c r="H38" s="60"/>
      <c r="I38" s="60"/>
      <c r="J38" s="60"/>
      <c r="K38" s="60"/>
      <c r="L38" s="60"/>
      <c r="M38" s="60"/>
      <c r="N38" s="60"/>
      <c r="O38" s="60"/>
      <c r="P38" s="235" t="s">
        <v>62</v>
      </c>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7"/>
    </row>
    <row r="39" spans="2:53" ht="15.75" customHeight="1">
      <c r="B39" s="232"/>
      <c r="C39" s="60"/>
      <c r="D39" s="60"/>
      <c r="E39" s="60"/>
      <c r="F39" s="60"/>
      <c r="G39" s="60"/>
      <c r="H39" s="60"/>
      <c r="I39" s="60"/>
      <c r="J39" s="60"/>
      <c r="K39" s="60"/>
      <c r="L39" s="60"/>
      <c r="M39" s="60"/>
      <c r="N39" s="60"/>
      <c r="O39" s="60"/>
      <c r="P39" s="235" t="s">
        <v>63</v>
      </c>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7"/>
    </row>
    <row r="40" spans="2:53" ht="15.75" customHeight="1">
      <c r="B40" s="232"/>
      <c r="C40" s="60"/>
      <c r="D40" s="60"/>
      <c r="E40" s="60"/>
      <c r="F40" s="60"/>
      <c r="G40" s="60"/>
      <c r="H40" s="60"/>
      <c r="I40" s="60"/>
      <c r="J40" s="60"/>
      <c r="K40" s="60"/>
      <c r="L40" s="60"/>
      <c r="M40" s="60"/>
      <c r="N40" s="60"/>
      <c r="O40" s="60"/>
      <c r="P40" s="238" t="s">
        <v>10</v>
      </c>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40"/>
    </row>
    <row r="41" spans="2:53" ht="34.5" customHeight="1">
      <c r="B41" s="241"/>
      <c r="C41" s="242"/>
      <c r="D41" s="242"/>
      <c r="E41" s="242"/>
      <c r="F41" s="242"/>
      <c r="G41" s="242"/>
      <c r="H41" s="242"/>
      <c r="I41" s="242"/>
      <c r="J41" s="242"/>
      <c r="K41" s="242"/>
      <c r="L41" s="242"/>
      <c r="M41" s="242"/>
      <c r="N41" s="242"/>
      <c r="O41" s="242"/>
      <c r="P41" s="243"/>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5"/>
    </row>
    <row r="42" spans="2:53" ht="16.5" customHeight="1">
      <c r="B42" s="246" t="s">
        <v>23</v>
      </c>
      <c r="C42" s="47"/>
      <c r="D42" s="47"/>
      <c r="E42" s="47"/>
      <c r="F42" s="47"/>
      <c r="G42" s="47"/>
      <c r="H42" s="47"/>
      <c r="I42" s="47"/>
      <c r="J42" s="47"/>
      <c r="K42" s="47"/>
      <c r="L42" s="47"/>
      <c r="M42" s="47"/>
      <c r="N42" s="47"/>
      <c r="O42" s="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row>
    <row r="43" spans="2:53" ht="8.25" customHeight="1">
      <c r="B43" s="47"/>
      <c r="C43" s="47"/>
      <c r="D43" s="47"/>
      <c r="E43" s="47"/>
      <c r="F43" s="47"/>
      <c r="G43" s="47"/>
      <c r="H43" s="47"/>
      <c r="I43" s="47"/>
      <c r="J43" s="47"/>
      <c r="K43" s="47"/>
      <c r="L43" s="47"/>
      <c r="M43" s="47"/>
      <c r="N43" s="47"/>
      <c r="O43" s="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row>
    <row r="44" spans="2:53" ht="8.25" customHeight="1">
      <c r="B44" s="47"/>
      <c r="C44" s="47"/>
      <c r="D44" s="47"/>
      <c r="E44" s="47"/>
      <c r="F44" s="47"/>
      <c r="G44" s="47"/>
      <c r="H44" s="47"/>
      <c r="I44" s="47"/>
      <c r="J44" s="47"/>
      <c r="K44" s="47"/>
      <c r="L44" s="47"/>
      <c r="M44" s="47"/>
      <c r="N44" s="47"/>
      <c r="O44" s="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row>
    <row r="45" spans="2:53" ht="16.5" customHeight="1">
      <c r="B45" s="248"/>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128" t="s">
        <v>64</v>
      </c>
      <c r="AR45" s="128"/>
      <c r="AS45" s="128"/>
      <c r="AT45" s="128"/>
      <c r="AU45" s="128"/>
      <c r="AV45" s="128"/>
      <c r="AW45" s="128"/>
      <c r="AX45" s="128"/>
      <c r="AY45" s="128"/>
      <c r="AZ45" s="128"/>
      <c r="BA45" s="128"/>
    </row>
  </sheetData>
  <mergeCells count="70">
    <mergeCell ref="AL3:AQ3"/>
    <mergeCell ref="AQ45:BA45"/>
    <mergeCell ref="Z20:Z23"/>
    <mergeCell ref="P37:Q37"/>
    <mergeCell ref="N24:BA24"/>
    <mergeCell ref="B36:O41"/>
    <mergeCell ref="N28:O28"/>
    <mergeCell ref="B34:BA34"/>
    <mergeCell ref="P39:BA39"/>
    <mergeCell ref="B33:BA33"/>
    <mergeCell ref="P32:BA32"/>
    <mergeCell ref="R37:BA37"/>
    <mergeCell ref="P41:BA41"/>
    <mergeCell ref="P40:BA40"/>
    <mergeCell ref="P38:BA38"/>
    <mergeCell ref="AA20:AA23"/>
    <mergeCell ref="AF20:AF23"/>
    <mergeCell ref="B1:Y1"/>
    <mergeCell ref="C3:S3"/>
    <mergeCell ref="B9:BA9"/>
    <mergeCell ref="B10:G25"/>
    <mergeCell ref="N20:N23"/>
    <mergeCell ref="S20:S23"/>
    <mergeCell ref="S16:T19"/>
    <mergeCell ref="H10:M15"/>
    <mergeCell ref="H16:M19"/>
    <mergeCell ref="N12:AT15"/>
    <mergeCell ref="Y16:Y19"/>
    <mergeCell ref="T20:T23"/>
    <mergeCell ref="O20:Q23"/>
    <mergeCell ref="U16:X19"/>
    <mergeCell ref="Z16:BA19"/>
    <mergeCell ref="R20:R23"/>
    <mergeCell ref="P36:Q36"/>
    <mergeCell ref="B35:O35"/>
    <mergeCell ref="N25:BA25"/>
    <mergeCell ref="P35:BA35"/>
    <mergeCell ref="R36:BA36"/>
    <mergeCell ref="N30:O30"/>
    <mergeCell ref="B26:M27"/>
    <mergeCell ref="B28:M32"/>
    <mergeCell ref="N29:O29"/>
    <mergeCell ref="N32:O32"/>
    <mergeCell ref="P30:BA30"/>
    <mergeCell ref="P29:BA29"/>
    <mergeCell ref="P28:BA28"/>
    <mergeCell ref="N31:O31"/>
    <mergeCell ref="P31:BA31"/>
    <mergeCell ref="H24:M25"/>
    <mergeCell ref="AA4:AC4"/>
    <mergeCell ref="B7:BA7"/>
    <mergeCell ref="H20:M23"/>
    <mergeCell ref="AB20:AE23"/>
    <mergeCell ref="N16:O19"/>
    <mergeCell ref="P16:R19"/>
    <mergeCell ref="U20:X23"/>
    <mergeCell ref="N26:BA27"/>
    <mergeCell ref="AH3:AK3"/>
    <mergeCell ref="AX3:AY3"/>
    <mergeCell ref="Y20:Y23"/>
    <mergeCell ref="B4:Y4"/>
    <mergeCell ref="AX12:AZ13"/>
    <mergeCell ref="AZ3:BA3"/>
    <mergeCell ref="AV3:AW3"/>
    <mergeCell ref="AR3:AS3"/>
    <mergeCell ref="B6:BA6"/>
    <mergeCell ref="R10:AT11"/>
    <mergeCell ref="AT3:AU3"/>
    <mergeCell ref="B8:BA8"/>
    <mergeCell ref="N10:Q11"/>
  </mergeCells>
  <phoneticPr fontId="1"/>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6:P37">
      <formula1>"□,■"</formula1>
    </dataValidation>
  </dataValidations>
  <printOptions horizontalCentered="1"/>
  <pageMargins left="0.98425196850393704" right="0.78740157480314965" top="0.78740157480314965" bottom="0.78740157480314965" header="0" footer="0"/>
  <pageSetup paperSize="9" fitToHeight="0" orientation="portrait" horizont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K37"/>
  <sheetViews>
    <sheetView showGridLines="0" tabSelected="1" view="pageBreakPreview" topLeftCell="A10" zoomScaleNormal="100" zoomScaleSheetLayoutView="100" workbookViewId="0">
      <selection activeCell="H19" sqref="H19:AE23"/>
    </sheetView>
  </sheetViews>
  <sheetFormatPr defaultColWidth="1.5" defaultRowHeight="8.85" customHeight="1"/>
  <cols>
    <col min="1" max="49" width="1.5" style="19" customWidth="1"/>
    <col min="50" max="50" width="1.875" style="19" customWidth="1"/>
    <col min="51" max="51" width="1.75" style="19" customWidth="1"/>
    <col min="52" max="59" width="1.5" style="19" customWidth="1"/>
    <col min="60" max="60" width="1.875" style="19" customWidth="1"/>
    <col min="61" max="62" width="1.5" style="19" customWidth="1"/>
    <col min="63" max="264" width="1.5" style="19"/>
    <col min="265" max="302" width="1.5" style="19" customWidth="1"/>
    <col min="303" max="303" width="1.875" style="19" customWidth="1"/>
    <col min="304" max="304" width="1.75" style="19" customWidth="1"/>
    <col min="305" max="312" width="1.5" style="19" customWidth="1"/>
    <col min="313" max="313" width="1.875" style="19" customWidth="1"/>
    <col min="314" max="316" width="1.5" style="19" customWidth="1"/>
    <col min="317" max="317" width="4.125" style="19" customWidth="1"/>
    <col min="318" max="318" width="1.5" style="19" customWidth="1"/>
    <col min="319" max="520" width="1.5" style="19"/>
    <col min="521" max="558" width="1.5" style="19" customWidth="1"/>
    <col min="559" max="559" width="1.875" style="19" customWidth="1"/>
    <col min="560" max="560" width="1.75" style="19" customWidth="1"/>
    <col min="561" max="568" width="1.5" style="19" customWidth="1"/>
    <col min="569" max="569" width="1.875" style="19" customWidth="1"/>
    <col min="570" max="572" width="1.5" style="19" customWidth="1"/>
    <col min="573" max="573" width="4.125" style="19" customWidth="1"/>
    <col min="574" max="574" width="1.5" style="19" customWidth="1"/>
    <col min="575" max="776" width="1.5" style="19"/>
    <col min="777" max="814" width="1.5" style="19" customWidth="1"/>
    <col min="815" max="815" width="1.875" style="19" customWidth="1"/>
    <col min="816" max="816" width="1.75" style="19" customWidth="1"/>
    <col min="817" max="824" width="1.5" style="19" customWidth="1"/>
    <col min="825" max="825" width="1.875" style="19" customWidth="1"/>
    <col min="826" max="828" width="1.5" style="19" customWidth="1"/>
    <col min="829" max="829" width="4.125" style="19" customWidth="1"/>
    <col min="830" max="830" width="1.5" style="19" customWidth="1"/>
    <col min="831" max="1032" width="1.5" style="19"/>
    <col min="1033" max="1070" width="1.5" style="19" customWidth="1"/>
    <col min="1071" max="1071" width="1.875" style="19" customWidth="1"/>
    <col min="1072" max="1072" width="1.75" style="19" customWidth="1"/>
    <col min="1073" max="1080" width="1.5" style="19" customWidth="1"/>
    <col min="1081" max="1081" width="1.875" style="19" customWidth="1"/>
    <col min="1082" max="1084" width="1.5" style="19" customWidth="1"/>
    <col min="1085" max="1085" width="4.125" style="19" customWidth="1"/>
    <col min="1086" max="1086" width="1.5" style="19" customWidth="1"/>
    <col min="1087" max="1288" width="1.5" style="19"/>
    <col min="1289" max="1326" width="1.5" style="19" customWidth="1"/>
    <col min="1327" max="1327" width="1.875" style="19" customWidth="1"/>
    <col min="1328" max="1328" width="1.75" style="19" customWidth="1"/>
    <col min="1329" max="1336" width="1.5" style="19" customWidth="1"/>
    <col min="1337" max="1337" width="1.875" style="19" customWidth="1"/>
    <col min="1338" max="1340" width="1.5" style="19" customWidth="1"/>
    <col min="1341" max="1341" width="4.125" style="19" customWidth="1"/>
    <col min="1342" max="1342" width="1.5" style="19" customWidth="1"/>
    <col min="1343" max="1544" width="1.5" style="19"/>
    <col min="1545" max="1582" width="1.5" style="19" customWidth="1"/>
    <col min="1583" max="1583" width="1.875" style="19" customWidth="1"/>
    <col min="1584" max="1584" width="1.75" style="19" customWidth="1"/>
    <col min="1585" max="1592" width="1.5" style="19" customWidth="1"/>
    <col min="1593" max="1593" width="1.875" style="19" customWidth="1"/>
    <col min="1594" max="1596" width="1.5" style="19" customWidth="1"/>
    <col min="1597" max="1597" width="4.125" style="19" customWidth="1"/>
    <col min="1598" max="1598" width="1.5" style="19" customWidth="1"/>
    <col min="1599" max="1800" width="1.5" style="19"/>
    <col min="1801" max="1838" width="1.5" style="19" customWidth="1"/>
    <col min="1839" max="1839" width="1.875" style="19" customWidth="1"/>
    <col min="1840" max="1840" width="1.75" style="19" customWidth="1"/>
    <col min="1841" max="1848" width="1.5" style="19" customWidth="1"/>
    <col min="1849" max="1849" width="1.875" style="19" customWidth="1"/>
    <col min="1850" max="1852" width="1.5" style="19" customWidth="1"/>
    <col min="1853" max="1853" width="4.125" style="19" customWidth="1"/>
    <col min="1854" max="1854" width="1.5" style="19" customWidth="1"/>
    <col min="1855" max="2056" width="1.5" style="19"/>
    <col min="2057" max="2094" width="1.5" style="19" customWidth="1"/>
    <col min="2095" max="2095" width="1.875" style="19" customWidth="1"/>
    <col min="2096" max="2096" width="1.75" style="19" customWidth="1"/>
    <col min="2097" max="2104" width="1.5" style="19" customWidth="1"/>
    <col min="2105" max="2105" width="1.875" style="19" customWidth="1"/>
    <col min="2106" max="2108" width="1.5" style="19" customWidth="1"/>
    <col min="2109" max="2109" width="4.125" style="19" customWidth="1"/>
    <col min="2110" max="2110" width="1.5" style="19" customWidth="1"/>
    <col min="2111" max="2312" width="1.5" style="19"/>
    <col min="2313" max="2350" width="1.5" style="19" customWidth="1"/>
    <col min="2351" max="2351" width="1.875" style="19" customWidth="1"/>
    <col min="2352" max="2352" width="1.75" style="19" customWidth="1"/>
    <col min="2353" max="2360" width="1.5" style="19" customWidth="1"/>
    <col min="2361" max="2361" width="1.875" style="19" customWidth="1"/>
    <col min="2362" max="2364" width="1.5" style="19" customWidth="1"/>
    <col min="2365" max="2365" width="4.125" style="19" customWidth="1"/>
    <col min="2366" max="2366" width="1.5" style="19" customWidth="1"/>
    <col min="2367" max="2568" width="1.5" style="19"/>
    <col min="2569" max="2606" width="1.5" style="19" customWidth="1"/>
    <col min="2607" max="2607" width="1.875" style="19" customWidth="1"/>
    <col min="2608" max="2608" width="1.75" style="19" customWidth="1"/>
    <col min="2609" max="2616" width="1.5" style="19" customWidth="1"/>
    <col min="2617" max="2617" width="1.875" style="19" customWidth="1"/>
    <col min="2618" max="2620" width="1.5" style="19" customWidth="1"/>
    <col min="2621" max="2621" width="4.125" style="19" customWidth="1"/>
    <col min="2622" max="2622" width="1.5" style="19" customWidth="1"/>
    <col min="2623" max="2824" width="1.5" style="19"/>
    <col min="2825" max="2862" width="1.5" style="19" customWidth="1"/>
    <col min="2863" max="2863" width="1.875" style="19" customWidth="1"/>
    <col min="2864" max="2864" width="1.75" style="19" customWidth="1"/>
    <col min="2865" max="2872" width="1.5" style="19" customWidth="1"/>
    <col min="2873" max="2873" width="1.875" style="19" customWidth="1"/>
    <col min="2874" max="2876" width="1.5" style="19" customWidth="1"/>
    <col min="2877" max="2877" width="4.125" style="19" customWidth="1"/>
    <col min="2878" max="2878" width="1.5" style="19" customWidth="1"/>
    <col min="2879" max="3080" width="1.5" style="19"/>
    <col min="3081" max="3118" width="1.5" style="19" customWidth="1"/>
    <col min="3119" max="3119" width="1.875" style="19" customWidth="1"/>
    <col min="3120" max="3120" width="1.75" style="19" customWidth="1"/>
    <col min="3121" max="3128" width="1.5" style="19" customWidth="1"/>
    <col min="3129" max="3129" width="1.875" style="19" customWidth="1"/>
    <col min="3130" max="3132" width="1.5" style="19" customWidth="1"/>
    <col min="3133" max="3133" width="4.125" style="19" customWidth="1"/>
    <col min="3134" max="3134" width="1.5" style="19" customWidth="1"/>
    <col min="3135" max="3336" width="1.5" style="19"/>
    <col min="3337" max="3374" width="1.5" style="19" customWidth="1"/>
    <col min="3375" max="3375" width="1.875" style="19" customWidth="1"/>
    <col min="3376" max="3376" width="1.75" style="19" customWidth="1"/>
    <col min="3377" max="3384" width="1.5" style="19" customWidth="1"/>
    <col min="3385" max="3385" width="1.875" style="19" customWidth="1"/>
    <col min="3386" max="3388" width="1.5" style="19" customWidth="1"/>
    <col min="3389" max="3389" width="4.125" style="19" customWidth="1"/>
    <col min="3390" max="3390" width="1.5" style="19" customWidth="1"/>
    <col min="3391" max="3592" width="1.5" style="19"/>
    <col min="3593" max="3630" width="1.5" style="19" customWidth="1"/>
    <col min="3631" max="3631" width="1.875" style="19" customWidth="1"/>
    <col min="3632" max="3632" width="1.75" style="19" customWidth="1"/>
    <col min="3633" max="3640" width="1.5" style="19" customWidth="1"/>
    <col min="3641" max="3641" width="1.875" style="19" customWidth="1"/>
    <col min="3642" max="3644" width="1.5" style="19" customWidth="1"/>
    <col min="3645" max="3645" width="4.125" style="19" customWidth="1"/>
    <col min="3646" max="3646" width="1.5" style="19" customWidth="1"/>
    <col min="3647" max="3848" width="1.5" style="19"/>
    <col min="3849" max="3886" width="1.5" style="19" customWidth="1"/>
    <col min="3887" max="3887" width="1.875" style="19" customWidth="1"/>
    <col min="3888" max="3888" width="1.75" style="19" customWidth="1"/>
    <col min="3889" max="3896" width="1.5" style="19" customWidth="1"/>
    <col min="3897" max="3897" width="1.875" style="19" customWidth="1"/>
    <col min="3898" max="3900" width="1.5" style="19" customWidth="1"/>
    <col min="3901" max="3901" width="4.125" style="19" customWidth="1"/>
    <col min="3902" max="3902" width="1.5" style="19" customWidth="1"/>
    <col min="3903" max="4104" width="1.5" style="19"/>
    <col min="4105" max="4142" width="1.5" style="19" customWidth="1"/>
    <col min="4143" max="4143" width="1.875" style="19" customWidth="1"/>
    <col min="4144" max="4144" width="1.75" style="19" customWidth="1"/>
    <col min="4145" max="4152" width="1.5" style="19" customWidth="1"/>
    <col min="4153" max="4153" width="1.875" style="19" customWidth="1"/>
    <col min="4154" max="4156" width="1.5" style="19" customWidth="1"/>
    <col min="4157" max="4157" width="4.125" style="19" customWidth="1"/>
    <col min="4158" max="4158" width="1.5" style="19" customWidth="1"/>
    <col min="4159" max="4360" width="1.5" style="19"/>
    <col min="4361" max="4398" width="1.5" style="19" customWidth="1"/>
    <col min="4399" max="4399" width="1.875" style="19" customWidth="1"/>
    <col min="4400" max="4400" width="1.75" style="19" customWidth="1"/>
    <col min="4401" max="4408" width="1.5" style="19" customWidth="1"/>
    <col min="4409" max="4409" width="1.875" style="19" customWidth="1"/>
    <col min="4410" max="4412" width="1.5" style="19" customWidth="1"/>
    <col min="4413" max="4413" width="4.125" style="19" customWidth="1"/>
    <col min="4414" max="4414" width="1.5" style="19" customWidth="1"/>
    <col min="4415" max="4616" width="1.5" style="19"/>
    <col min="4617" max="4654" width="1.5" style="19" customWidth="1"/>
    <col min="4655" max="4655" width="1.875" style="19" customWidth="1"/>
    <col min="4656" max="4656" width="1.75" style="19" customWidth="1"/>
    <col min="4657" max="4664" width="1.5" style="19" customWidth="1"/>
    <col min="4665" max="4665" width="1.875" style="19" customWidth="1"/>
    <col min="4666" max="4668" width="1.5" style="19" customWidth="1"/>
    <col min="4669" max="4669" width="4.125" style="19" customWidth="1"/>
    <col min="4670" max="4670" width="1.5" style="19" customWidth="1"/>
    <col min="4671" max="4872" width="1.5" style="19"/>
    <col min="4873" max="4910" width="1.5" style="19" customWidth="1"/>
    <col min="4911" max="4911" width="1.875" style="19" customWidth="1"/>
    <col min="4912" max="4912" width="1.75" style="19" customWidth="1"/>
    <col min="4913" max="4920" width="1.5" style="19" customWidth="1"/>
    <col min="4921" max="4921" width="1.875" style="19" customWidth="1"/>
    <col min="4922" max="4924" width="1.5" style="19" customWidth="1"/>
    <col min="4925" max="4925" width="4.125" style="19" customWidth="1"/>
    <col min="4926" max="4926" width="1.5" style="19" customWidth="1"/>
    <col min="4927" max="5128" width="1.5" style="19"/>
    <col min="5129" max="5166" width="1.5" style="19" customWidth="1"/>
    <col min="5167" max="5167" width="1.875" style="19" customWidth="1"/>
    <col min="5168" max="5168" width="1.75" style="19" customWidth="1"/>
    <col min="5169" max="5176" width="1.5" style="19" customWidth="1"/>
    <col min="5177" max="5177" width="1.875" style="19" customWidth="1"/>
    <col min="5178" max="5180" width="1.5" style="19" customWidth="1"/>
    <col min="5181" max="5181" width="4.125" style="19" customWidth="1"/>
    <col min="5182" max="5182" width="1.5" style="19" customWidth="1"/>
    <col min="5183" max="5384" width="1.5" style="19"/>
    <col min="5385" max="5422" width="1.5" style="19" customWidth="1"/>
    <col min="5423" max="5423" width="1.875" style="19" customWidth="1"/>
    <col min="5424" max="5424" width="1.75" style="19" customWidth="1"/>
    <col min="5425" max="5432" width="1.5" style="19" customWidth="1"/>
    <col min="5433" max="5433" width="1.875" style="19" customWidth="1"/>
    <col min="5434" max="5436" width="1.5" style="19" customWidth="1"/>
    <col min="5437" max="5437" width="4.125" style="19" customWidth="1"/>
    <col min="5438" max="5438" width="1.5" style="19" customWidth="1"/>
    <col min="5439" max="5640" width="1.5" style="19"/>
    <col min="5641" max="5678" width="1.5" style="19" customWidth="1"/>
    <col min="5679" max="5679" width="1.875" style="19" customWidth="1"/>
    <col min="5680" max="5680" width="1.75" style="19" customWidth="1"/>
    <col min="5681" max="5688" width="1.5" style="19" customWidth="1"/>
    <col min="5689" max="5689" width="1.875" style="19" customWidth="1"/>
    <col min="5690" max="5692" width="1.5" style="19" customWidth="1"/>
    <col min="5693" max="5693" width="4.125" style="19" customWidth="1"/>
    <col min="5694" max="5694" width="1.5" style="19" customWidth="1"/>
    <col min="5695" max="5896" width="1.5" style="19"/>
    <col min="5897" max="5934" width="1.5" style="19" customWidth="1"/>
    <col min="5935" max="5935" width="1.875" style="19" customWidth="1"/>
    <col min="5936" max="5936" width="1.75" style="19" customWidth="1"/>
    <col min="5937" max="5944" width="1.5" style="19" customWidth="1"/>
    <col min="5945" max="5945" width="1.875" style="19" customWidth="1"/>
    <col min="5946" max="5948" width="1.5" style="19" customWidth="1"/>
    <col min="5949" max="5949" width="4.125" style="19" customWidth="1"/>
    <col min="5950" max="5950" width="1.5" style="19" customWidth="1"/>
    <col min="5951" max="6152" width="1.5" style="19"/>
    <col min="6153" max="6190" width="1.5" style="19" customWidth="1"/>
    <col min="6191" max="6191" width="1.875" style="19" customWidth="1"/>
    <col min="6192" max="6192" width="1.75" style="19" customWidth="1"/>
    <col min="6193" max="6200" width="1.5" style="19" customWidth="1"/>
    <col min="6201" max="6201" width="1.875" style="19" customWidth="1"/>
    <col min="6202" max="6204" width="1.5" style="19" customWidth="1"/>
    <col min="6205" max="6205" width="4.125" style="19" customWidth="1"/>
    <col min="6206" max="6206" width="1.5" style="19" customWidth="1"/>
    <col min="6207" max="6408" width="1.5" style="19"/>
    <col min="6409" max="6446" width="1.5" style="19" customWidth="1"/>
    <col min="6447" max="6447" width="1.875" style="19" customWidth="1"/>
    <col min="6448" max="6448" width="1.75" style="19" customWidth="1"/>
    <col min="6449" max="6456" width="1.5" style="19" customWidth="1"/>
    <col min="6457" max="6457" width="1.875" style="19" customWidth="1"/>
    <col min="6458" max="6460" width="1.5" style="19" customWidth="1"/>
    <col min="6461" max="6461" width="4.125" style="19" customWidth="1"/>
    <col min="6462" max="6462" width="1.5" style="19" customWidth="1"/>
    <col min="6463" max="6664" width="1.5" style="19"/>
    <col min="6665" max="6702" width="1.5" style="19" customWidth="1"/>
    <col min="6703" max="6703" width="1.875" style="19" customWidth="1"/>
    <col min="6704" max="6704" width="1.75" style="19" customWidth="1"/>
    <col min="6705" max="6712" width="1.5" style="19" customWidth="1"/>
    <col min="6713" max="6713" width="1.875" style="19" customWidth="1"/>
    <col min="6714" max="6716" width="1.5" style="19" customWidth="1"/>
    <col min="6717" max="6717" width="4.125" style="19" customWidth="1"/>
    <col min="6718" max="6718" width="1.5" style="19" customWidth="1"/>
    <col min="6719" max="6920" width="1.5" style="19"/>
    <col min="6921" max="6958" width="1.5" style="19" customWidth="1"/>
    <col min="6959" max="6959" width="1.875" style="19" customWidth="1"/>
    <col min="6960" max="6960" width="1.75" style="19" customWidth="1"/>
    <col min="6961" max="6968" width="1.5" style="19" customWidth="1"/>
    <col min="6969" max="6969" width="1.875" style="19" customWidth="1"/>
    <col min="6970" max="6972" width="1.5" style="19" customWidth="1"/>
    <col min="6973" max="6973" width="4.125" style="19" customWidth="1"/>
    <col min="6974" max="6974" width="1.5" style="19" customWidth="1"/>
    <col min="6975" max="7176" width="1.5" style="19"/>
    <col min="7177" max="7214" width="1.5" style="19" customWidth="1"/>
    <col min="7215" max="7215" width="1.875" style="19" customWidth="1"/>
    <col min="7216" max="7216" width="1.75" style="19" customWidth="1"/>
    <col min="7217" max="7224" width="1.5" style="19" customWidth="1"/>
    <col min="7225" max="7225" width="1.875" style="19" customWidth="1"/>
    <col min="7226" max="7228" width="1.5" style="19" customWidth="1"/>
    <col min="7229" max="7229" width="4.125" style="19" customWidth="1"/>
    <col min="7230" max="7230" width="1.5" style="19" customWidth="1"/>
    <col min="7231" max="7432" width="1.5" style="19"/>
    <col min="7433" max="7470" width="1.5" style="19" customWidth="1"/>
    <col min="7471" max="7471" width="1.875" style="19" customWidth="1"/>
    <col min="7472" max="7472" width="1.75" style="19" customWidth="1"/>
    <col min="7473" max="7480" width="1.5" style="19" customWidth="1"/>
    <col min="7481" max="7481" width="1.875" style="19" customWidth="1"/>
    <col min="7482" max="7484" width="1.5" style="19" customWidth="1"/>
    <col min="7485" max="7485" width="4.125" style="19" customWidth="1"/>
    <col min="7486" max="7486" width="1.5" style="19" customWidth="1"/>
    <col min="7487" max="7688" width="1.5" style="19"/>
    <col min="7689" max="7726" width="1.5" style="19" customWidth="1"/>
    <col min="7727" max="7727" width="1.875" style="19" customWidth="1"/>
    <col min="7728" max="7728" width="1.75" style="19" customWidth="1"/>
    <col min="7729" max="7736" width="1.5" style="19" customWidth="1"/>
    <col min="7737" max="7737" width="1.875" style="19" customWidth="1"/>
    <col min="7738" max="7740" width="1.5" style="19" customWidth="1"/>
    <col min="7741" max="7741" width="4.125" style="19" customWidth="1"/>
    <col min="7742" max="7742" width="1.5" style="19" customWidth="1"/>
    <col min="7743" max="7944" width="1.5" style="19"/>
    <col min="7945" max="7982" width="1.5" style="19" customWidth="1"/>
    <col min="7983" max="7983" width="1.875" style="19" customWidth="1"/>
    <col min="7984" max="7984" width="1.75" style="19" customWidth="1"/>
    <col min="7985" max="7992" width="1.5" style="19" customWidth="1"/>
    <col min="7993" max="7993" width="1.875" style="19" customWidth="1"/>
    <col min="7994" max="7996" width="1.5" style="19" customWidth="1"/>
    <col min="7997" max="7997" width="4.125" style="19" customWidth="1"/>
    <col min="7998" max="7998" width="1.5" style="19" customWidth="1"/>
    <col min="7999" max="8200" width="1.5" style="19"/>
    <col min="8201" max="8238" width="1.5" style="19" customWidth="1"/>
    <col min="8239" max="8239" width="1.875" style="19" customWidth="1"/>
    <col min="8240" max="8240" width="1.75" style="19" customWidth="1"/>
    <col min="8241" max="8248" width="1.5" style="19" customWidth="1"/>
    <col min="8249" max="8249" width="1.875" style="19" customWidth="1"/>
    <col min="8250" max="8252" width="1.5" style="19" customWidth="1"/>
    <col min="8253" max="8253" width="4.125" style="19" customWidth="1"/>
    <col min="8254" max="8254" width="1.5" style="19" customWidth="1"/>
    <col min="8255" max="8456" width="1.5" style="19"/>
    <col min="8457" max="8494" width="1.5" style="19" customWidth="1"/>
    <col min="8495" max="8495" width="1.875" style="19" customWidth="1"/>
    <col min="8496" max="8496" width="1.75" style="19" customWidth="1"/>
    <col min="8497" max="8504" width="1.5" style="19" customWidth="1"/>
    <col min="8505" max="8505" width="1.875" style="19" customWidth="1"/>
    <col min="8506" max="8508" width="1.5" style="19" customWidth="1"/>
    <col min="8509" max="8509" width="4.125" style="19" customWidth="1"/>
    <col min="8510" max="8510" width="1.5" style="19" customWidth="1"/>
    <col min="8511" max="8712" width="1.5" style="19"/>
    <col min="8713" max="8750" width="1.5" style="19" customWidth="1"/>
    <col min="8751" max="8751" width="1.875" style="19" customWidth="1"/>
    <col min="8752" max="8752" width="1.75" style="19" customWidth="1"/>
    <col min="8753" max="8760" width="1.5" style="19" customWidth="1"/>
    <col min="8761" max="8761" width="1.875" style="19" customWidth="1"/>
    <col min="8762" max="8764" width="1.5" style="19" customWidth="1"/>
    <col min="8765" max="8765" width="4.125" style="19" customWidth="1"/>
    <col min="8766" max="8766" width="1.5" style="19" customWidth="1"/>
    <col min="8767" max="8968" width="1.5" style="19"/>
    <col min="8969" max="9006" width="1.5" style="19" customWidth="1"/>
    <col min="9007" max="9007" width="1.875" style="19" customWidth="1"/>
    <col min="9008" max="9008" width="1.75" style="19" customWidth="1"/>
    <col min="9009" max="9016" width="1.5" style="19" customWidth="1"/>
    <col min="9017" max="9017" width="1.875" style="19" customWidth="1"/>
    <col min="9018" max="9020" width="1.5" style="19" customWidth="1"/>
    <col min="9021" max="9021" width="4.125" style="19" customWidth="1"/>
    <col min="9022" max="9022" width="1.5" style="19" customWidth="1"/>
    <col min="9023" max="9224" width="1.5" style="19"/>
    <col min="9225" max="9262" width="1.5" style="19" customWidth="1"/>
    <col min="9263" max="9263" width="1.875" style="19" customWidth="1"/>
    <col min="9264" max="9264" width="1.75" style="19" customWidth="1"/>
    <col min="9265" max="9272" width="1.5" style="19" customWidth="1"/>
    <col min="9273" max="9273" width="1.875" style="19" customWidth="1"/>
    <col min="9274" max="9276" width="1.5" style="19" customWidth="1"/>
    <col min="9277" max="9277" width="4.125" style="19" customWidth="1"/>
    <col min="9278" max="9278" width="1.5" style="19" customWidth="1"/>
    <col min="9279" max="9480" width="1.5" style="19"/>
    <col min="9481" max="9518" width="1.5" style="19" customWidth="1"/>
    <col min="9519" max="9519" width="1.875" style="19" customWidth="1"/>
    <col min="9520" max="9520" width="1.75" style="19" customWidth="1"/>
    <col min="9521" max="9528" width="1.5" style="19" customWidth="1"/>
    <col min="9529" max="9529" width="1.875" style="19" customWidth="1"/>
    <col min="9530" max="9532" width="1.5" style="19" customWidth="1"/>
    <col min="9533" max="9533" width="4.125" style="19" customWidth="1"/>
    <col min="9534" max="9534" width="1.5" style="19" customWidth="1"/>
    <col min="9535" max="9736" width="1.5" style="19"/>
    <col min="9737" max="9774" width="1.5" style="19" customWidth="1"/>
    <col min="9775" max="9775" width="1.875" style="19" customWidth="1"/>
    <col min="9776" max="9776" width="1.75" style="19" customWidth="1"/>
    <col min="9777" max="9784" width="1.5" style="19" customWidth="1"/>
    <col min="9785" max="9785" width="1.875" style="19" customWidth="1"/>
    <col min="9786" max="9788" width="1.5" style="19" customWidth="1"/>
    <col min="9789" max="9789" width="4.125" style="19" customWidth="1"/>
    <col min="9790" max="9790" width="1.5" style="19" customWidth="1"/>
    <col min="9791" max="9992" width="1.5" style="19"/>
    <col min="9993" max="10030" width="1.5" style="19" customWidth="1"/>
    <col min="10031" max="10031" width="1.875" style="19" customWidth="1"/>
    <col min="10032" max="10032" width="1.75" style="19" customWidth="1"/>
    <col min="10033" max="10040" width="1.5" style="19" customWidth="1"/>
    <col min="10041" max="10041" width="1.875" style="19" customWidth="1"/>
    <col min="10042" max="10044" width="1.5" style="19" customWidth="1"/>
    <col min="10045" max="10045" width="4.125" style="19" customWidth="1"/>
    <col min="10046" max="10046" width="1.5" style="19" customWidth="1"/>
    <col min="10047" max="10248" width="1.5" style="19"/>
    <col min="10249" max="10286" width="1.5" style="19" customWidth="1"/>
    <col min="10287" max="10287" width="1.875" style="19" customWidth="1"/>
    <col min="10288" max="10288" width="1.75" style="19" customWidth="1"/>
    <col min="10289" max="10296" width="1.5" style="19" customWidth="1"/>
    <col min="10297" max="10297" width="1.875" style="19" customWidth="1"/>
    <col min="10298" max="10300" width="1.5" style="19" customWidth="1"/>
    <col min="10301" max="10301" width="4.125" style="19" customWidth="1"/>
    <col min="10302" max="10302" width="1.5" style="19" customWidth="1"/>
    <col min="10303" max="10504" width="1.5" style="19"/>
    <col min="10505" max="10542" width="1.5" style="19" customWidth="1"/>
    <col min="10543" max="10543" width="1.875" style="19" customWidth="1"/>
    <col min="10544" max="10544" width="1.75" style="19" customWidth="1"/>
    <col min="10545" max="10552" width="1.5" style="19" customWidth="1"/>
    <col min="10553" max="10553" width="1.875" style="19" customWidth="1"/>
    <col min="10554" max="10556" width="1.5" style="19" customWidth="1"/>
    <col min="10557" max="10557" width="4.125" style="19" customWidth="1"/>
    <col min="10558" max="10558" width="1.5" style="19" customWidth="1"/>
    <col min="10559" max="10760" width="1.5" style="19"/>
    <col min="10761" max="10798" width="1.5" style="19" customWidth="1"/>
    <col min="10799" max="10799" width="1.875" style="19" customWidth="1"/>
    <col min="10800" max="10800" width="1.75" style="19" customWidth="1"/>
    <col min="10801" max="10808" width="1.5" style="19" customWidth="1"/>
    <col min="10809" max="10809" width="1.875" style="19" customWidth="1"/>
    <col min="10810" max="10812" width="1.5" style="19" customWidth="1"/>
    <col min="10813" max="10813" width="4.125" style="19" customWidth="1"/>
    <col min="10814" max="10814" width="1.5" style="19" customWidth="1"/>
    <col min="10815" max="11016" width="1.5" style="19"/>
    <col min="11017" max="11054" width="1.5" style="19" customWidth="1"/>
    <col min="11055" max="11055" width="1.875" style="19" customWidth="1"/>
    <col min="11056" max="11056" width="1.75" style="19" customWidth="1"/>
    <col min="11057" max="11064" width="1.5" style="19" customWidth="1"/>
    <col min="11065" max="11065" width="1.875" style="19" customWidth="1"/>
    <col min="11066" max="11068" width="1.5" style="19" customWidth="1"/>
    <col min="11069" max="11069" width="4.125" style="19" customWidth="1"/>
    <col min="11070" max="11070" width="1.5" style="19" customWidth="1"/>
    <col min="11071" max="11272" width="1.5" style="19"/>
    <col min="11273" max="11310" width="1.5" style="19" customWidth="1"/>
    <col min="11311" max="11311" width="1.875" style="19" customWidth="1"/>
    <col min="11312" max="11312" width="1.75" style="19" customWidth="1"/>
    <col min="11313" max="11320" width="1.5" style="19" customWidth="1"/>
    <col min="11321" max="11321" width="1.875" style="19" customWidth="1"/>
    <col min="11322" max="11324" width="1.5" style="19" customWidth="1"/>
    <col min="11325" max="11325" width="4.125" style="19" customWidth="1"/>
    <col min="11326" max="11326" width="1.5" style="19" customWidth="1"/>
    <col min="11327" max="11528" width="1.5" style="19"/>
    <col min="11529" max="11566" width="1.5" style="19" customWidth="1"/>
    <col min="11567" max="11567" width="1.875" style="19" customWidth="1"/>
    <col min="11568" max="11568" width="1.75" style="19" customWidth="1"/>
    <col min="11569" max="11576" width="1.5" style="19" customWidth="1"/>
    <col min="11577" max="11577" width="1.875" style="19" customWidth="1"/>
    <col min="11578" max="11580" width="1.5" style="19" customWidth="1"/>
    <col min="11581" max="11581" width="4.125" style="19" customWidth="1"/>
    <col min="11582" max="11582" width="1.5" style="19" customWidth="1"/>
    <col min="11583" max="11784" width="1.5" style="19"/>
    <col min="11785" max="11822" width="1.5" style="19" customWidth="1"/>
    <col min="11823" max="11823" width="1.875" style="19" customWidth="1"/>
    <col min="11824" max="11824" width="1.75" style="19" customWidth="1"/>
    <col min="11825" max="11832" width="1.5" style="19" customWidth="1"/>
    <col min="11833" max="11833" width="1.875" style="19" customWidth="1"/>
    <col min="11834" max="11836" width="1.5" style="19" customWidth="1"/>
    <col min="11837" max="11837" width="4.125" style="19" customWidth="1"/>
    <col min="11838" max="11838" width="1.5" style="19" customWidth="1"/>
    <col min="11839" max="12040" width="1.5" style="19"/>
    <col min="12041" max="12078" width="1.5" style="19" customWidth="1"/>
    <col min="12079" max="12079" width="1.875" style="19" customWidth="1"/>
    <col min="12080" max="12080" width="1.75" style="19" customWidth="1"/>
    <col min="12081" max="12088" width="1.5" style="19" customWidth="1"/>
    <col min="12089" max="12089" width="1.875" style="19" customWidth="1"/>
    <col min="12090" max="12092" width="1.5" style="19" customWidth="1"/>
    <col min="12093" max="12093" width="4.125" style="19" customWidth="1"/>
    <col min="12094" max="12094" width="1.5" style="19" customWidth="1"/>
    <col min="12095" max="12296" width="1.5" style="19"/>
    <col min="12297" max="12334" width="1.5" style="19" customWidth="1"/>
    <col min="12335" max="12335" width="1.875" style="19" customWidth="1"/>
    <col min="12336" max="12336" width="1.75" style="19" customWidth="1"/>
    <col min="12337" max="12344" width="1.5" style="19" customWidth="1"/>
    <col min="12345" max="12345" width="1.875" style="19" customWidth="1"/>
    <col min="12346" max="12348" width="1.5" style="19" customWidth="1"/>
    <col min="12349" max="12349" width="4.125" style="19" customWidth="1"/>
    <col min="12350" max="12350" width="1.5" style="19" customWidth="1"/>
    <col min="12351" max="12552" width="1.5" style="19"/>
    <col min="12553" max="12590" width="1.5" style="19" customWidth="1"/>
    <col min="12591" max="12591" width="1.875" style="19" customWidth="1"/>
    <col min="12592" max="12592" width="1.75" style="19" customWidth="1"/>
    <col min="12593" max="12600" width="1.5" style="19" customWidth="1"/>
    <col min="12601" max="12601" width="1.875" style="19" customWidth="1"/>
    <col min="12602" max="12604" width="1.5" style="19" customWidth="1"/>
    <col min="12605" max="12605" width="4.125" style="19" customWidth="1"/>
    <col min="12606" max="12606" width="1.5" style="19" customWidth="1"/>
    <col min="12607" max="12808" width="1.5" style="19"/>
    <col min="12809" max="12846" width="1.5" style="19" customWidth="1"/>
    <col min="12847" max="12847" width="1.875" style="19" customWidth="1"/>
    <col min="12848" max="12848" width="1.75" style="19" customWidth="1"/>
    <col min="12849" max="12856" width="1.5" style="19" customWidth="1"/>
    <col min="12857" max="12857" width="1.875" style="19" customWidth="1"/>
    <col min="12858" max="12860" width="1.5" style="19" customWidth="1"/>
    <col min="12861" max="12861" width="4.125" style="19" customWidth="1"/>
    <col min="12862" max="12862" width="1.5" style="19" customWidth="1"/>
    <col min="12863" max="13064" width="1.5" style="19"/>
    <col min="13065" max="13102" width="1.5" style="19" customWidth="1"/>
    <col min="13103" max="13103" width="1.875" style="19" customWidth="1"/>
    <col min="13104" max="13104" width="1.75" style="19" customWidth="1"/>
    <col min="13105" max="13112" width="1.5" style="19" customWidth="1"/>
    <col min="13113" max="13113" width="1.875" style="19" customWidth="1"/>
    <col min="13114" max="13116" width="1.5" style="19" customWidth="1"/>
    <col min="13117" max="13117" width="4.125" style="19" customWidth="1"/>
    <col min="13118" max="13118" width="1.5" style="19" customWidth="1"/>
    <col min="13119" max="13320" width="1.5" style="19"/>
    <col min="13321" max="13358" width="1.5" style="19" customWidth="1"/>
    <col min="13359" max="13359" width="1.875" style="19" customWidth="1"/>
    <col min="13360" max="13360" width="1.75" style="19" customWidth="1"/>
    <col min="13361" max="13368" width="1.5" style="19" customWidth="1"/>
    <col min="13369" max="13369" width="1.875" style="19" customWidth="1"/>
    <col min="13370" max="13372" width="1.5" style="19" customWidth="1"/>
    <col min="13373" max="13373" width="4.125" style="19" customWidth="1"/>
    <col min="13374" max="13374" width="1.5" style="19" customWidth="1"/>
    <col min="13375" max="13576" width="1.5" style="19"/>
    <col min="13577" max="13614" width="1.5" style="19" customWidth="1"/>
    <col min="13615" max="13615" width="1.875" style="19" customWidth="1"/>
    <col min="13616" max="13616" width="1.75" style="19" customWidth="1"/>
    <col min="13617" max="13624" width="1.5" style="19" customWidth="1"/>
    <col min="13625" max="13625" width="1.875" style="19" customWidth="1"/>
    <col min="13626" max="13628" width="1.5" style="19" customWidth="1"/>
    <col min="13629" max="13629" width="4.125" style="19" customWidth="1"/>
    <col min="13630" max="13630" width="1.5" style="19" customWidth="1"/>
    <col min="13631" max="13832" width="1.5" style="19"/>
    <col min="13833" max="13870" width="1.5" style="19" customWidth="1"/>
    <col min="13871" max="13871" width="1.875" style="19" customWidth="1"/>
    <col min="13872" max="13872" width="1.75" style="19" customWidth="1"/>
    <col min="13873" max="13880" width="1.5" style="19" customWidth="1"/>
    <col min="13881" max="13881" width="1.875" style="19" customWidth="1"/>
    <col min="13882" max="13884" width="1.5" style="19" customWidth="1"/>
    <col min="13885" max="13885" width="4.125" style="19" customWidth="1"/>
    <col min="13886" max="13886" width="1.5" style="19" customWidth="1"/>
    <col min="13887" max="14088" width="1.5" style="19"/>
    <col min="14089" max="14126" width="1.5" style="19" customWidth="1"/>
    <col min="14127" max="14127" width="1.875" style="19" customWidth="1"/>
    <col min="14128" max="14128" width="1.75" style="19" customWidth="1"/>
    <col min="14129" max="14136" width="1.5" style="19" customWidth="1"/>
    <col min="14137" max="14137" width="1.875" style="19" customWidth="1"/>
    <col min="14138" max="14140" width="1.5" style="19" customWidth="1"/>
    <col min="14141" max="14141" width="4.125" style="19" customWidth="1"/>
    <col min="14142" max="14142" width="1.5" style="19" customWidth="1"/>
    <col min="14143" max="14344" width="1.5" style="19"/>
    <col min="14345" max="14382" width="1.5" style="19" customWidth="1"/>
    <col min="14383" max="14383" width="1.875" style="19" customWidth="1"/>
    <col min="14384" max="14384" width="1.75" style="19" customWidth="1"/>
    <col min="14385" max="14392" width="1.5" style="19" customWidth="1"/>
    <col min="14393" max="14393" width="1.875" style="19" customWidth="1"/>
    <col min="14394" max="14396" width="1.5" style="19" customWidth="1"/>
    <col min="14397" max="14397" width="4.125" style="19" customWidth="1"/>
    <col min="14398" max="14398" width="1.5" style="19" customWidth="1"/>
    <col min="14399" max="14600" width="1.5" style="19"/>
    <col min="14601" max="14638" width="1.5" style="19" customWidth="1"/>
    <col min="14639" max="14639" width="1.875" style="19" customWidth="1"/>
    <col min="14640" max="14640" width="1.75" style="19" customWidth="1"/>
    <col min="14641" max="14648" width="1.5" style="19" customWidth="1"/>
    <col min="14649" max="14649" width="1.875" style="19" customWidth="1"/>
    <col min="14650" max="14652" width="1.5" style="19" customWidth="1"/>
    <col min="14653" max="14653" width="4.125" style="19" customWidth="1"/>
    <col min="14654" max="14654" width="1.5" style="19" customWidth="1"/>
    <col min="14655" max="14856" width="1.5" style="19"/>
    <col min="14857" max="14894" width="1.5" style="19" customWidth="1"/>
    <col min="14895" max="14895" width="1.875" style="19" customWidth="1"/>
    <col min="14896" max="14896" width="1.75" style="19" customWidth="1"/>
    <col min="14897" max="14904" width="1.5" style="19" customWidth="1"/>
    <col min="14905" max="14905" width="1.875" style="19" customWidth="1"/>
    <col min="14906" max="14908" width="1.5" style="19" customWidth="1"/>
    <col min="14909" max="14909" width="4.125" style="19" customWidth="1"/>
    <col min="14910" max="14910" width="1.5" style="19" customWidth="1"/>
    <col min="14911" max="15112" width="1.5" style="19"/>
    <col min="15113" max="15150" width="1.5" style="19" customWidth="1"/>
    <col min="15151" max="15151" width="1.875" style="19" customWidth="1"/>
    <col min="15152" max="15152" width="1.75" style="19" customWidth="1"/>
    <col min="15153" max="15160" width="1.5" style="19" customWidth="1"/>
    <col min="15161" max="15161" width="1.875" style="19" customWidth="1"/>
    <col min="15162" max="15164" width="1.5" style="19" customWidth="1"/>
    <col min="15165" max="15165" width="4.125" style="19" customWidth="1"/>
    <col min="15166" max="15166" width="1.5" style="19" customWidth="1"/>
    <col min="15167" max="15368" width="1.5" style="19"/>
    <col min="15369" max="15406" width="1.5" style="19" customWidth="1"/>
    <col min="15407" max="15407" width="1.875" style="19" customWidth="1"/>
    <col min="15408" max="15408" width="1.75" style="19" customWidth="1"/>
    <col min="15409" max="15416" width="1.5" style="19" customWidth="1"/>
    <col min="15417" max="15417" width="1.875" style="19" customWidth="1"/>
    <col min="15418" max="15420" width="1.5" style="19" customWidth="1"/>
    <col min="15421" max="15421" width="4.125" style="19" customWidth="1"/>
    <col min="15422" max="15422" width="1.5" style="19" customWidth="1"/>
    <col min="15423" max="15624" width="1.5" style="19"/>
    <col min="15625" max="15662" width="1.5" style="19" customWidth="1"/>
    <col min="15663" max="15663" width="1.875" style="19" customWidth="1"/>
    <col min="15664" max="15664" width="1.75" style="19" customWidth="1"/>
    <col min="15665" max="15672" width="1.5" style="19" customWidth="1"/>
    <col min="15673" max="15673" width="1.875" style="19" customWidth="1"/>
    <col min="15674" max="15676" width="1.5" style="19" customWidth="1"/>
    <col min="15677" max="15677" width="4.125" style="19" customWidth="1"/>
    <col min="15678" max="15678" width="1.5" style="19" customWidth="1"/>
    <col min="15679" max="15880" width="1.5" style="19"/>
    <col min="15881" max="15918" width="1.5" style="19" customWidth="1"/>
    <col min="15919" max="15919" width="1.875" style="19" customWidth="1"/>
    <col min="15920" max="15920" width="1.75" style="19" customWidth="1"/>
    <col min="15921" max="15928" width="1.5" style="19" customWidth="1"/>
    <col min="15929" max="15929" width="1.875" style="19" customWidth="1"/>
    <col min="15930" max="15932" width="1.5" style="19" customWidth="1"/>
    <col min="15933" max="15933" width="4.125" style="19" customWidth="1"/>
    <col min="15934" max="15934" width="1.5" style="19" customWidth="1"/>
    <col min="15935" max="16136" width="1.5" style="19"/>
    <col min="16137" max="16174" width="1.5" style="19" customWidth="1"/>
    <col min="16175" max="16175" width="1.875" style="19" customWidth="1"/>
    <col min="16176" max="16176" width="1.75" style="19" customWidth="1"/>
    <col min="16177" max="16184" width="1.5" style="19" customWidth="1"/>
    <col min="16185" max="16185" width="1.875" style="19" customWidth="1"/>
    <col min="16186" max="16188" width="1.5" style="19" customWidth="1"/>
    <col min="16189" max="16189" width="4.125" style="19" customWidth="1"/>
    <col min="16190" max="16190" width="1.5" style="19" customWidth="1"/>
    <col min="16191" max="16384" width="1.5" style="19"/>
  </cols>
  <sheetData>
    <row r="1" spans="2:63" ht="16.5" customHeight="1">
      <c r="B1" s="142" t="s">
        <v>24</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2:63" ht="3.75" customHeight="1" thickBot="1">
      <c r="B2" s="51"/>
      <c r="C2" s="51"/>
      <c r="D2" s="51"/>
      <c r="E2" s="51"/>
      <c r="F2" s="51"/>
      <c r="G2" s="51"/>
      <c r="H2" s="51"/>
      <c r="I2" s="51"/>
      <c r="J2" s="51"/>
      <c r="K2" s="51"/>
      <c r="L2" s="51"/>
      <c r="M2" s="51"/>
      <c r="N2" s="51"/>
      <c r="O2" s="51"/>
      <c r="P2" s="51"/>
      <c r="Q2" s="51"/>
      <c r="R2" s="51"/>
      <c r="S2" s="51"/>
      <c r="T2" s="51"/>
      <c r="Z2" s="51"/>
      <c r="AA2" s="51"/>
      <c r="AB2" s="51"/>
    </row>
    <row r="3" spans="2:63" ht="29.25" customHeight="1" thickBot="1">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M3" s="144" t="s">
        <v>25</v>
      </c>
      <c r="AN3" s="144"/>
      <c r="AO3" s="144"/>
      <c r="AP3" s="144"/>
      <c r="AQ3" s="145"/>
      <c r="AR3" s="265"/>
      <c r="AS3" s="266"/>
      <c r="AT3" s="266"/>
      <c r="AU3" s="266"/>
      <c r="AV3" s="266"/>
      <c r="AW3" s="146"/>
      <c r="AX3" s="146"/>
      <c r="AY3" s="146"/>
      <c r="AZ3" s="146"/>
      <c r="BA3" s="146"/>
      <c r="BB3" s="146"/>
      <c r="BC3" s="146"/>
      <c r="BD3" s="146"/>
      <c r="BE3" s="146"/>
      <c r="BF3" s="146"/>
      <c r="BG3" s="146"/>
      <c r="BH3" s="146"/>
      <c r="BI3" s="147"/>
    </row>
    <row r="4" spans="2:63" ht="7.5" customHeight="1">
      <c r="B4" s="3"/>
      <c r="C4" s="3"/>
      <c r="D4" s="3"/>
      <c r="E4" s="3"/>
      <c r="F4" s="3"/>
      <c r="G4" s="3"/>
      <c r="H4" s="3"/>
      <c r="I4" s="3"/>
      <c r="J4" s="3"/>
      <c r="K4" s="3"/>
      <c r="L4" s="3"/>
      <c r="M4" s="3"/>
      <c r="N4" s="3"/>
      <c r="O4" s="3"/>
      <c r="P4" s="3"/>
      <c r="Q4" s="3"/>
      <c r="R4" s="3"/>
      <c r="S4" s="3"/>
      <c r="T4" s="3"/>
      <c r="Z4" s="3"/>
      <c r="AA4" s="3"/>
      <c r="AB4" s="3"/>
      <c r="AS4" s="52"/>
      <c r="AT4" s="52"/>
      <c r="AU4" s="52"/>
      <c r="AV4" s="52"/>
      <c r="AW4" s="2"/>
      <c r="AX4" s="2"/>
      <c r="AY4" s="2"/>
      <c r="AZ4" s="4"/>
      <c r="BA4" s="5"/>
      <c r="BB4" s="5"/>
      <c r="BC4" s="2"/>
      <c r="BD4" s="2"/>
      <c r="BE4" s="5"/>
      <c r="BF4" s="5"/>
      <c r="BG4" s="2"/>
      <c r="BH4" s="2"/>
      <c r="BI4" s="5"/>
    </row>
    <row r="5" spans="2:63" ht="27.75" customHeight="1">
      <c r="B5" s="148" t="s">
        <v>40</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row>
    <row r="6" spans="2:63" s="1" customFormat="1" ht="12">
      <c r="B6" s="149" t="s">
        <v>26</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53"/>
    </row>
    <row r="7" spans="2:63" ht="6.75" customHeight="1">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6"/>
      <c r="BK7" s="6"/>
    </row>
    <row r="8" spans="2:63" ht="10.5" customHeight="1">
      <c r="B8" s="97" t="s">
        <v>14</v>
      </c>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22"/>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23"/>
      <c r="BJ8" s="6"/>
      <c r="BK8" s="6"/>
    </row>
    <row r="9" spans="2:63" ht="21" customHeight="1">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24"/>
      <c r="AE9" s="140">
        <v>0</v>
      </c>
      <c r="AF9" s="141"/>
      <c r="AG9" s="140">
        <v>2</v>
      </c>
      <c r="AH9" s="141"/>
      <c r="AI9" s="150" t="s">
        <v>65</v>
      </c>
      <c r="AJ9" s="151"/>
      <c r="AK9" s="140">
        <v>4</v>
      </c>
      <c r="AL9" s="141"/>
      <c r="AM9" s="140">
        <v>1</v>
      </c>
      <c r="AN9" s="141"/>
      <c r="AO9" s="140">
        <v>0</v>
      </c>
      <c r="AP9" s="141"/>
      <c r="AQ9" s="140">
        <v>0</v>
      </c>
      <c r="AR9" s="141"/>
      <c r="AS9" s="140">
        <v>0</v>
      </c>
      <c r="AT9" s="141"/>
      <c r="AU9" s="140">
        <v>4</v>
      </c>
      <c r="AV9" s="141"/>
      <c r="AW9" s="150" t="s">
        <v>65</v>
      </c>
      <c r="AX9" s="151"/>
      <c r="AY9" s="140">
        <v>0</v>
      </c>
      <c r="AZ9" s="141"/>
      <c r="BA9" s="140">
        <v>1</v>
      </c>
      <c r="BB9" s="141"/>
      <c r="BC9" s="140">
        <v>2</v>
      </c>
      <c r="BD9" s="141"/>
      <c r="BE9" s="140">
        <v>9</v>
      </c>
      <c r="BF9" s="141"/>
      <c r="BG9" s="42"/>
      <c r="BH9" s="42"/>
      <c r="BI9" s="25"/>
      <c r="BJ9" s="6"/>
      <c r="BK9" s="6"/>
    </row>
    <row r="10" spans="2:63" ht="8.25" customHeight="1">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26"/>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27"/>
      <c r="BJ10" s="6"/>
      <c r="BK10" s="6"/>
    </row>
    <row r="11" spans="2:63" ht="30" customHeight="1">
      <c r="B11" s="156" t="s">
        <v>27</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157" t="s">
        <v>73</v>
      </c>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9"/>
      <c r="BJ11" s="6"/>
      <c r="BK11" s="6"/>
    </row>
    <row r="12" spans="2:63" ht="8.25" customHeight="1">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6"/>
      <c r="BK12" s="6"/>
    </row>
    <row r="13" spans="2:63" ht="15" customHeight="1">
      <c r="B13" s="41" t="s">
        <v>31</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6"/>
      <c r="BK13" s="6"/>
    </row>
    <row r="14" spans="2:63" ht="30" customHeight="1">
      <c r="B14" s="160" t="s">
        <v>13</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2" t="s">
        <v>32</v>
      </c>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4"/>
    </row>
    <row r="15" spans="2:63" ht="24" customHeight="1" thickBot="1">
      <c r="B15" s="165" t="s">
        <v>33</v>
      </c>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7"/>
    </row>
    <row r="16" spans="2:63" ht="66" customHeight="1" thickBot="1">
      <c r="B16" s="168" t="s">
        <v>4</v>
      </c>
      <c r="C16" s="169"/>
      <c r="D16" s="170" t="s">
        <v>39</v>
      </c>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2"/>
      <c r="AF16" s="173" t="s">
        <v>38</v>
      </c>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row>
    <row r="17" spans="2:63" ht="24" customHeight="1" thickBot="1">
      <c r="B17" s="174" t="s">
        <v>34</v>
      </c>
      <c r="C17" s="175"/>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7"/>
    </row>
    <row r="18" spans="2:63" ht="83.25" customHeight="1" thickBot="1">
      <c r="B18" s="152" t="s">
        <v>4</v>
      </c>
      <c r="C18" s="153"/>
      <c r="D18" s="154" t="s">
        <v>66</v>
      </c>
      <c r="E18" s="154"/>
      <c r="F18" s="267"/>
      <c r="G18" s="267"/>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5"/>
      <c r="AF18" s="249" t="s">
        <v>35</v>
      </c>
      <c r="AG18" s="249"/>
      <c r="AH18" s="249"/>
      <c r="AI18" s="249"/>
      <c r="AJ18" s="249"/>
      <c r="AK18" s="249"/>
      <c r="AL18" s="249"/>
      <c r="AM18" s="249"/>
      <c r="AN18" s="249"/>
      <c r="AO18" s="249"/>
      <c r="AP18" s="249"/>
      <c r="AQ18" s="249"/>
      <c r="AR18" s="249"/>
      <c r="AS18" s="249"/>
      <c r="AT18" s="249"/>
      <c r="AU18" s="249"/>
      <c r="AV18" s="249"/>
      <c r="AW18" s="249"/>
      <c r="AX18" s="249"/>
      <c r="AY18" s="249"/>
      <c r="AZ18" s="249"/>
      <c r="BA18" s="249"/>
      <c r="BB18" s="249"/>
      <c r="BC18" s="249"/>
      <c r="BD18" s="249"/>
      <c r="BE18" s="249"/>
      <c r="BF18" s="249"/>
      <c r="BG18" s="249"/>
      <c r="BH18" s="249"/>
      <c r="BI18" s="249"/>
      <c r="BK18" s="21"/>
    </row>
    <row r="19" spans="2:63" ht="41.25" customHeight="1">
      <c r="B19" s="250" t="s">
        <v>4</v>
      </c>
      <c r="C19" s="251"/>
      <c r="D19" s="268" t="s">
        <v>74</v>
      </c>
      <c r="E19" s="269"/>
      <c r="F19" s="270" t="s">
        <v>75</v>
      </c>
      <c r="G19" s="271"/>
      <c r="H19" s="252" t="s">
        <v>91</v>
      </c>
      <c r="I19" s="252"/>
      <c r="J19" s="252"/>
      <c r="K19" s="252"/>
      <c r="L19" s="252"/>
      <c r="M19" s="252"/>
      <c r="N19" s="252"/>
      <c r="O19" s="252"/>
      <c r="P19" s="252"/>
      <c r="Q19" s="252"/>
      <c r="R19" s="252"/>
      <c r="S19" s="252"/>
      <c r="T19" s="252"/>
      <c r="U19" s="252"/>
      <c r="V19" s="252"/>
      <c r="W19" s="252"/>
      <c r="X19" s="252"/>
      <c r="Y19" s="252"/>
      <c r="Z19" s="252"/>
      <c r="AA19" s="252"/>
      <c r="AB19" s="252"/>
      <c r="AC19" s="252"/>
      <c r="AD19" s="252"/>
      <c r="AE19" s="290"/>
      <c r="AF19" s="253" t="s">
        <v>35</v>
      </c>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5"/>
    </row>
    <row r="20" spans="2:63" ht="13.5" customHeight="1">
      <c r="B20" s="256"/>
      <c r="C20" s="257"/>
      <c r="D20" s="272"/>
      <c r="E20" s="273"/>
      <c r="F20" s="274"/>
      <c r="G20" s="275"/>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91"/>
      <c r="AF20" s="259"/>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1"/>
    </row>
    <row r="21" spans="2:63" ht="23.25" customHeight="1">
      <c r="B21" s="256"/>
      <c r="C21" s="257"/>
      <c r="D21" s="272"/>
      <c r="E21" s="273"/>
      <c r="F21" s="274"/>
      <c r="G21" s="275"/>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91"/>
      <c r="AF21" s="259"/>
      <c r="AG21" s="276" t="s">
        <v>67</v>
      </c>
      <c r="AH21" s="276"/>
      <c r="AI21" s="276"/>
      <c r="AJ21" s="276"/>
      <c r="AK21" s="276"/>
      <c r="AL21" s="276"/>
      <c r="AM21" s="276"/>
      <c r="AN21" s="276"/>
      <c r="AO21" s="276"/>
      <c r="AP21" s="276"/>
      <c r="AQ21" s="276"/>
      <c r="AR21" s="276"/>
      <c r="AS21" s="276" t="s">
        <v>76</v>
      </c>
      <c r="AT21" s="276"/>
      <c r="AU21" s="276"/>
      <c r="AV21" s="276"/>
      <c r="AW21" s="276"/>
      <c r="AX21" s="276"/>
      <c r="AY21" s="276"/>
      <c r="AZ21" s="276"/>
      <c r="BA21" s="276"/>
      <c r="BB21" s="276"/>
      <c r="BC21" s="276"/>
      <c r="BD21" s="276"/>
      <c r="BE21" s="276"/>
      <c r="BF21" s="276"/>
      <c r="BG21" s="276"/>
      <c r="BH21" s="276"/>
      <c r="BI21" s="277"/>
    </row>
    <row r="22" spans="2:63" ht="23.25" customHeight="1">
      <c r="B22" s="256"/>
      <c r="C22" s="257"/>
      <c r="D22" s="272"/>
      <c r="E22" s="273"/>
      <c r="F22" s="274"/>
      <c r="G22" s="275"/>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91"/>
      <c r="AF22" s="259"/>
      <c r="AG22" s="276" t="s">
        <v>68</v>
      </c>
      <c r="AH22" s="276"/>
      <c r="AI22" s="263" t="s">
        <v>77</v>
      </c>
      <c r="AJ22" s="263"/>
      <c r="AK22" s="263"/>
      <c r="AL22" s="263"/>
      <c r="AM22" s="263"/>
      <c r="AN22" s="263"/>
      <c r="AO22" s="263"/>
      <c r="AP22" s="263"/>
      <c r="AQ22" s="263"/>
      <c r="AR22" s="263"/>
      <c r="AS22" s="263" t="s">
        <v>78</v>
      </c>
      <c r="AT22" s="263"/>
      <c r="AU22" s="263"/>
      <c r="AV22" s="263"/>
      <c r="AW22" s="263"/>
      <c r="AX22" s="263"/>
      <c r="AY22" s="263"/>
      <c r="AZ22" s="263"/>
      <c r="BA22" s="263"/>
      <c r="BB22" s="263"/>
      <c r="BC22" s="263"/>
      <c r="BD22" s="263"/>
      <c r="BE22" s="263"/>
      <c r="BF22" s="263"/>
      <c r="BG22" s="263"/>
      <c r="BH22" s="263"/>
      <c r="BI22" s="277"/>
    </row>
    <row r="23" spans="2:63" ht="23.25" customHeight="1">
      <c r="B23" s="256"/>
      <c r="C23" s="257"/>
      <c r="D23" s="272"/>
      <c r="E23" s="273"/>
      <c r="F23" s="278"/>
      <c r="G23" s="279"/>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3"/>
      <c r="AF23" s="259"/>
      <c r="AG23" s="276"/>
      <c r="AH23" s="276"/>
      <c r="AI23" s="263" t="s">
        <v>79</v>
      </c>
      <c r="AJ23" s="263"/>
      <c r="AK23" s="263"/>
      <c r="AL23" s="263"/>
      <c r="AM23" s="263"/>
      <c r="AN23" s="263"/>
      <c r="AO23" s="263"/>
      <c r="AP23" s="263"/>
      <c r="AQ23" s="263"/>
      <c r="AR23" s="263"/>
      <c r="AS23" s="263" t="s">
        <v>80</v>
      </c>
      <c r="AT23" s="263"/>
      <c r="AU23" s="263"/>
      <c r="AV23" s="263"/>
      <c r="AW23" s="263"/>
      <c r="AX23" s="263"/>
      <c r="AY23" s="263"/>
      <c r="AZ23" s="263"/>
      <c r="BA23" s="263"/>
      <c r="BB23" s="263"/>
      <c r="BC23" s="263"/>
      <c r="BD23" s="263"/>
      <c r="BE23" s="263"/>
      <c r="BF23" s="263"/>
      <c r="BG23" s="263"/>
      <c r="BH23" s="263"/>
      <c r="BI23" s="277"/>
    </row>
    <row r="24" spans="2:63" ht="23.25" customHeight="1">
      <c r="B24" s="256"/>
      <c r="C24" s="257"/>
      <c r="D24" s="272"/>
      <c r="E24" s="273"/>
      <c r="F24" s="280" t="s">
        <v>81</v>
      </c>
      <c r="G24" s="281"/>
      <c r="H24" s="258" t="s">
        <v>82</v>
      </c>
      <c r="I24" s="258"/>
      <c r="J24" s="258"/>
      <c r="K24" s="258"/>
      <c r="L24" s="258"/>
      <c r="M24" s="258"/>
      <c r="N24" s="258"/>
      <c r="O24" s="258"/>
      <c r="P24" s="258"/>
      <c r="Q24" s="258"/>
      <c r="R24" s="258"/>
      <c r="S24" s="258"/>
      <c r="T24" s="258"/>
      <c r="U24" s="258"/>
      <c r="V24" s="258"/>
      <c r="W24" s="258"/>
      <c r="X24" s="258"/>
      <c r="Y24" s="258"/>
      <c r="Z24" s="258"/>
      <c r="AA24" s="258"/>
      <c r="AB24" s="258"/>
      <c r="AC24" s="258"/>
      <c r="AD24" s="258"/>
      <c r="AE24" s="291"/>
      <c r="AF24" s="259"/>
      <c r="AG24" s="276"/>
      <c r="AH24" s="276"/>
      <c r="AI24" s="263" t="s">
        <v>83</v>
      </c>
      <c r="AJ24" s="263"/>
      <c r="AK24" s="263"/>
      <c r="AL24" s="263"/>
      <c r="AM24" s="263"/>
      <c r="AN24" s="263"/>
      <c r="AO24" s="263"/>
      <c r="AP24" s="263"/>
      <c r="AQ24" s="263"/>
      <c r="AR24" s="263"/>
      <c r="AS24" s="263" t="s">
        <v>69</v>
      </c>
      <c r="AT24" s="263"/>
      <c r="AU24" s="263"/>
      <c r="AV24" s="263"/>
      <c r="AW24" s="263"/>
      <c r="AX24" s="263"/>
      <c r="AY24" s="263"/>
      <c r="AZ24" s="263"/>
      <c r="BA24" s="263"/>
      <c r="BB24" s="263"/>
      <c r="BC24" s="263"/>
      <c r="BD24" s="263"/>
      <c r="BE24" s="263"/>
      <c r="BF24" s="263"/>
      <c r="BG24" s="263"/>
      <c r="BH24" s="263"/>
      <c r="BI24" s="277"/>
    </row>
    <row r="25" spans="2:63" ht="23.25" customHeight="1">
      <c r="B25" s="256"/>
      <c r="C25" s="257"/>
      <c r="D25" s="272"/>
      <c r="E25" s="273"/>
      <c r="F25" s="280"/>
      <c r="G25" s="281"/>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91"/>
      <c r="AF25" s="259"/>
      <c r="AG25" s="276" t="s">
        <v>70</v>
      </c>
      <c r="AH25" s="276"/>
      <c r="AI25" s="263" t="s">
        <v>71</v>
      </c>
      <c r="AJ25" s="263"/>
      <c r="AK25" s="263"/>
      <c r="AL25" s="263"/>
      <c r="AM25" s="263"/>
      <c r="AN25" s="263"/>
      <c r="AO25" s="263"/>
      <c r="AP25" s="263"/>
      <c r="AQ25" s="263"/>
      <c r="AR25" s="263"/>
      <c r="AS25" s="263" t="s">
        <v>84</v>
      </c>
      <c r="AT25" s="263"/>
      <c r="AU25" s="263"/>
      <c r="AV25" s="263"/>
      <c r="AW25" s="263"/>
      <c r="AX25" s="263"/>
      <c r="AY25" s="263"/>
      <c r="AZ25" s="263"/>
      <c r="BA25" s="263"/>
      <c r="BB25" s="263"/>
      <c r="BC25" s="263"/>
      <c r="BD25" s="263"/>
      <c r="BE25" s="263"/>
      <c r="BF25" s="263"/>
      <c r="BG25" s="263"/>
      <c r="BH25" s="263"/>
      <c r="BI25" s="277"/>
    </row>
    <row r="26" spans="2:63" ht="23.25" customHeight="1">
      <c r="B26" s="256"/>
      <c r="C26" s="257"/>
      <c r="D26" s="272"/>
      <c r="E26" s="273"/>
      <c r="F26" s="280"/>
      <c r="G26" s="281"/>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91"/>
      <c r="AF26" s="259"/>
      <c r="AG26" s="276"/>
      <c r="AH26" s="276"/>
      <c r="AI26" s="282" t="s">
        <v>85</v>
      </c>
      <c r="AJ26" s="282"/>
      <c r="AK26" s="282"/>
      <c r="AL26" s="282"/>
      <c r="AM26" s="282"/>
      <c r="AN26" s="282"/>
      <c r="AO26" s="282"/>
      <c r="AP26" s="282"/>
      <c r="AQ26" s="282"/>
      <c r="AR26" s="282"/>
      <c r="AS26" s="263" t="s">
        <v>72</v>
      </c>
      <c r="AT26" s="263"/>
      <c r="AU26" s="263"/>
      <c r="AV26" s="263"/>
      <c r="AW26" s="263"/>
      <c r="AX26" s="263"/>
      <c r="AY26" s="263"/>
      <c r="AZ26" s="263"/>
      <c r="BA26" s="263"/>
      <c r="BB26" s="263"/>
      <c r="BC26" s="263"/>
      <c r="BD26" s="263"/>
      <c r="BE26" s="263"/>
      <c r="BF26" s="263"/>
      <c r="BG26" s="263"/>
      <c r="BH26" s="263"/>
      <c r="BI26" s="277"/>
    </row>
    <row r="27" spans="2:63" ht="14.25" customHeight="1">
      <c r="B27" s="256"/>
      <c r="C27" s="257"/>
      <c r="D27" s="272"/>
      <c r="E27" s="273"/>
      <c r="F27" s="280"/>
      <c r="G27" s="281"/>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91"/>
      <c r="AF27" s="259"/>
      <c r="AG27" s="294" t="s">
        <v>86</v>
      </c>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77"/>
    </row>
    <row r="28" spans="2:63" ht="14.25" customHeight="1">
      <c r="B28" s="256"/>
      <c r="C28" s="257"/>
      <c r="D28" s="272"/>
      <c r="E28" s="273"/>
      <c r="F28" s="280"/>
      <c r="G28" s="281"/>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91"/>
      <c r="AF28" s="259"/>
      <c r="AG28" s="283" t="s">
        <v>87</v>
      </c>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77"/>
    </row>
    <row r="29" spans="2:63" ht="17.25" customHeight="1" thickBot="1">
      <c r="B29" s="181"/>
      <c r="C29" s="182"/>
      <c r="D29" s="284"/>
      <c r="E29" s="285"/>
      <c r="F29" s="286"/>
      <c r="G29" s="287"/>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95"/>
      <c r="AF29" s="49"/>
      <c r="AG29" s="50"/>
      <c r="AH29" s="50"/>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96"/>
    </row>
    <row r="30" spans="2:63" ht="51" customHeight="1">
      <c r="B30" s="181" t="s">
        <v>4</v>
      </c>
      <c r="C30" s="182"/>
      <c r="D30" s="154" t="s">
        <v>88</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5"/>
      <c r="AF30" s="183" t="s">
        <v>89</v>
      </c>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5"/>
    </row>
    <row r="31" spans="2:63" ht="51" customHeight="1" thickBot="1">
      <c r="B31" s="134" t="s">
        <v>4</v>
      </c>
      <c r="C31" s="135"/>
      <c r="D31" s="171" t="s">
        <v>36</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2"/>
      <c r="AF31" s="178" t="s">
        <v>37</v>
      </c>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80"/>
      <c r="BK31" s="21"/>
    </row>
    <row r="32" spans="2:63" ht="27" customHeight="1">
      <c r="B32" s="288" t="s">
        <v>90</v>
      </c>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row>
    <row r="33" spans="2:61" ht="11.25" customHeight="1">
      <c r="B33" s="28"/>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128" t="s">
        <v>64</v>
      </c>
      <c r="AZ33" s="128"/>
      <c r="BA33" s="128"/>
      <c r="BB33" s="128"/>
      <c r="BC33" s="128"/>
      <c r="BD33" s="128"/>
      <c r="BE33" s="128"/>
      <c r="BF33" s="128"/>
      <c r="BG33" s="128"/>
      <c r="BH33" s="128"/>
      <c r="BI33" s="128"/>
    </row>
    <row r="37" spans="2:61" ht="8.85" customHeight="1">
      <c r="AZ37" s="289"/>
      <c r="BA37" s="289"/>
      <c r="BB37" s="289"/>
      <c r="BC37" s="289"/>
      <c r="BD37" s="289"/>
      <c r="BE37" s="289"/>
      <c r="BF37" s="289"/>
      <c r="BG37" s="289"/>
      <c r="BH37" s="289"/>
      <c r="BI37" s="289"/>
    </row>
  </sheetData>
  <mergeCells count="67">
    <mergeCell ref="B32:BI32"/>
    <mergeCell ref="AZ37:BI37"/>
    <mergeCell ref="AY33:BI33"/>
    <mergeCell ref="AG28:BH28"/>
    <mergeCell ref="AI29:BI29"/>
    <mergeCell ref="B30:C30"/>
    <mergeCell ref="D30:AE30"/>
    <mergeCell ref="AF30:BI30"/>
    <mergeCell ref="B31:C31"/>
    <mergeCell ref="D31:AE31"/>
    <mergeCell ref="AF31:BI31"/>
    <mergeCell ref="F24:G29"/>
    <mergeCell ref="H24:AE29"/>
    <mergeCell ref="AI24:AR24"/>
    <mergeCell ref="AS24:BH24"/>
    <mergeCell ref="AG25:AH26"/>
    <mergeCell ref="AI25:AR25"/>
    <mergeCell ref="AS25:BH25"/>
    <mergeCell ref="AI26:AR26"/>
    <mergeCell ref="AS26:BH26"/>
    <mergeCell ref="AG27:BH27"/>
    <mergeCell ref="AS21:BH21"/>
    <mergeCell ref="AG22:AH24"/>
    <mergeCell ref="AI22:AR22"/>
    <mergeCell ref="AS22:BH22"/>
    <mergeCell ref="AI23:AR23"/>
    <mergeCell ref="AS23:BH23"/>
    <mergeCell ref="B17:BI17"/>
    <mergeCell ref="B18:C18"/>
    <mergeCell ref="D18:AE18"/>
    <mergeCell ref="AF18:BI18"/>
    <mergeCell ref="B19:C29"/>
    <mergeCell ref="D19:E29"/>
    <mergeCell ref="F19:G23"/>
    <mergeCell ref="H19:AE23"/>
    <mergeCell ref="AF19:BI19"/>
    <mergeCell ref="AG21:AR21"/>
    <mergeCell ref="B11:AC11"/>
    <mergeCell ref="AD11:BI11"/>
    <mergeCell ref="B14:AE14"/>
    <mergeCell ref="AF14:BI14"/>
    <mergeCell ref="B15:BI15"/>
    <mergeCell ref="B16:C16"/>
    <mergeCell ref="D16:AE16"/>
    <mergeCell ref="AF16:BI16"/>
    <mergeCell ref="AU9:AV9"/>
    <mergeCell ref="AW9:AX9"/>
    <mergeCell ref="AY9:AZ9"/>
    <mergeCell ref="BA9:BB9"/>
    <mergeCell ref="BC9:BD9"/>
    <mergeCell ref="BE9:BF9"/>
    <mergeCell ref="B6:BI6"/>
    <mergeCell ref="B8:AC10"/>
    <mergeCell ref="AE9:AF9"/>
    <mergeCell ref="AG9:AH9"/>
    <mergeCell ref="AI9:AJ9"/>
    <mergeCell ref="AK9:AL9"/>
    <mergeCell ref="AM9:AN9"/>
    <mergeCell ref="AO9:AP9"/>
    <mergeCell ref="AQ9:AR9"/>
    <mergeCell ref="AS9:AT9"/>
    <mergeCell ref="B1:AO1"/>
    <mergeCell ref="C3:AI3"/>
    <mergeCell ref="AM3:AQ3"/>
    <mergeCell ref="AR3:AV3"/>
    <mergeCell ref="AW3:BI3"/>
    <mergeCell ref="B5:BI5"/>
  </mergeCells>
  <phoneticPr fontId="1"/>
  <dataValidations count="2">
    <dataValidation type="whole" imeMode="halfAlpha" operator="greaterThan" allowBlank="1" showInputMessage="1" showErrorMessage="1" error="半角数字で入力してください" sqref="BA4:BB4 KT4:KU4 UP4:UQ4 AEL4:AEM4 AOH4:AOI4 AYD4:AYE4 BHZ4:BIA4 BRV4:BRW4 CBR4:CBS4 CLN4:CLO4 CVJ4:CVK4 DFF4:DFG4 DPB4:DPC4 DYX4:DYY4 EIT4:EIU4 ESP4:ESQ4 FCL4:FCM4 FMH4:FMI4 FWD4:FWE4 GFZ4:GGA4 GPV4:GPW4 GZR4:GZS4 HJN4:HJO4 HTJ4:HTK4 IDF4:IDG4 INB4:INC4 IWX4:IWY4 JGT4:JGU4 JQP4:JQQ4 KAL4:KAM4 KKH4:KKI4 KUD4:KUE4 LDZ4:LEA4 LNV4:LNW4 LXR4:LXS4 MHN4:MHO4 MRJ4:MRK4 NBF4:NBG4 NLB4:NLC4 NUX4:NUY4 OET4:OEU4 OOP4:OOQ4 OYL4:OYM4 PIH4:PII4 PSD4:PSE4 QBZ4:QCA4 QLV4:QLW4 QVR4:QVS4 RFN4:RFO4 RPJ4:RPK4 RZF4:RZG4 SJB4:SJC4 SSX4:SSY4 TCT4:TCU4 TMP4:TMQ4 TWL4:TWM4 UGH4:UGI4 UQD4:UQE4 UZZ4:VAA4 VJV4:VJW4 VTR4:VTS4 WDN4:WDO4 WNJ4:WNK4 WXF4:WXG4 BA65544:BB65544 KT65544:KU65544 UP65544:UQ65544 AEL65544:AEM65544 AOH65544:AOI65544 AYD65544:AYE65544 BHZ65544:BIA65544 BRV65544:BRW65544 CBR65544:CBS65544 CLN65544:CLO65544 CVJ65544:CVK65544 DFF65544:DFG65544 DPB65544:DPC65544 DYX65544:DYY65544 EIT65544:EIU65544 ESP65544:ESQ65544 FCL65544:FCM65544 FMH65544:FMI65544 FWD65544:FWE65544 GFZ65544:GGA65544 GPV65544:GPW65544 GZR65544:GZS65544 HJN65544:HJO65544 HTJ65544:HTK65544 IDF65544:IDG65544 INB65544:INC65544 IWX65544:IWY65544 JGT65544:JGU65544 JQP65544:JQQ65544 KAL65544:KAM65544 KKH65544:KKI65544 KUD65544:KUE65544 LDZ65544:LEA65544 LNV65544:LNW65544 LXR65544:LXS65544 MHN65544:MHO65544 MRJ65544:MRK65544 NBF65544:NBG65544 NLB65544:NLC65544 NUX65544:NUY65544 OET65544:OEU65544 OOP65544:OOQ65544 OYL65544:OYM65544 PIH65544:PII65544 PSD65544:PSE65544 QBZ65544:QCA65544 QLV65544:QLW65544 QVR65544:QVS65544 RFN65544:RFO65544 RPJ65544:RPK65544 RZF65544:RZG65544 SJB65544:SJC65544 SSX65544:SSY65544 TCT65544:TCU65544 TMP65544:TMQ65544 TWL65544:TWM65544 UGH65544:UGI65544 UQD65544:UQE65544 UZZ65544:VAA65544 VJV65544:VJW65544 VTR65544:VTS65544 WDN65544:WDO65544 WNJ65544:WNK65544 WXF65544:WXG65544 BA131080:BB131080 KT131080:KU131080 UP131080:UQ131080 AEL131080:AEM131080 AOH131080:AOI131080 AYD131080:AYE131080 BHZ131080:BIA131080 BRV131080:BRW131080 CBR131080:CBS131080 CLN131080:CLO131080 CVJ131080:CVK131080 DFF131080:DFG131080 DPB131080:DPC131080 DYX131080:DYY131080 EIT131080:EIU131080 ESP131080:ESQ131080 FCL131080:FCM131080 FMH131080:FMI131080 FWD131080:FWE131080 GFZ131080:GGA131080 GPV131080:GPW131080 GZR131080:GZS131080 HJN131080:HJO131080 HTJ131080:HTK131080 IDF131080:IDG131080 INB131080:INC131080 IWX131080:IWY131080 JGT131080:JGU131080 JQP131080:JQQ131080 KAL131080:KAM131080 KKH131080:KKI131080 KUD131080:KUE131080 LDZ131080:LEA131080 LNV131080:LNW131080 LXR131080:LXS131080 MHN131080:MHO131080 MRJ131080:MRK131080 NBF131080:NBG131080 NLB131080:NLC131080 NUX131080:NUY131080 OET131080:OEU131080 OOP131080:OOQ131080 OYL131080:OYM131080 PIH131080:PII131080 PSD131080:PSE131080 QBZ131080:QCA131080 QLV131080:QLW131080 QVR131080:QVS131080 RFN131080:RFO131080 RPJ131080:RPK131080 RZF131080:RZG131080 SJB131080:SJC131080 SSX131080:SSY131080 TCT131080:TCU131080 TMP131080:TMQ131080 TWL131080:TWM131080 UGH131080:UGI131080 UQD131080:UQE131080 UZZ131080:VAA131080 VJV131080:VJW131080 VTR131080:VTS131080 WDN131080:WDO131080 WNJ131080:WNK131080 WXF131080:WXG131080 BA196616:BB196616 KT196616:KU196616 UP196616:UQ196616 AEL196616:AEM196616 AOH196616:AOI196616 AYD196616:AYE196616 BHZ196616:BIA196616 BRV196616:BRW196616 CBR196616:CBS196616 CLN196616:CLO196616 CVJ196616:CVK196616 DFF196616:DFG196616 DPB196616:DPC196616 DYX196616:DYY196616 EIT196616:EIU196616 ESP196616:ESQ196616 FCL196616:FCM196616 FMH196616:FMI196616 FWD196616:FWE196616 GFZ196616:GGA196616 GPV196616:GPW196616 GZR196616:GZS196616 HJN196616:HJO196616 HTJ196616:HTK196616 IDF196616:IDG196616 INB196616:INC196616 IWX196616:IWY196616 JGT196616:JGU196616 JQP196616:JQQ196616 KAL196616:KAM196616 KKH196616:KKI196616 KUD196616:KUE196616 LDZ196616:LEA196616 LNV196616:LNW196616 LXR196616:LXS196616 MHN196616:MHO196616 MRJ196616:MRK196616 NBF196616:NBG196616 NLB196616:NLC196616 NUX196616:NUY196616 OET196616:OEU196616 OOP196616:OOQ196616 OYL196616:OYM196616 PIH196616:PII196616 PSD196616:PSE196616 QBZ196616:QCA196616 QLV196616:QLW196616 QVR196616:QVS196616 RFN196616:RFO196616 RPJ196616:RPK196616 RZF196616:RZG196616 SJB196616:SJC196616 SSX196616:SSY196616 TCT196616:TCU196616 TMP196616:TMQ196616 TWL196616:TWM196616 UGH196616:UGI196616 UQD196616:UQE196616 UZZ196616:VAA196616 VJV196616:VJW196616 VTR196616:VTS196616 WDN196616:WDO196616 WNJ196616:WNK196616 WXF196616:WXG196616 BA262152:BB262152 KT262152:KU262152 UP262152:UQ262152 AEL262152:AEM262152 AOH262152:AOI262152 AYD262152:AYE262152 BHZ262152:BIA262152 BRV262152:BRW262152 CBR262152:CBS262152 CLN262152:CLO262152 CVJ262152:CVK262152 DFF262152:DFG262152 DPB262152:DPC262152 DYX262152:DYY262152 EIT262152:EIU262152 ESP262152:ESQ262152 FCL262152:FCM262152 FMH262152:FMI262152 FWD262152:FWE262152 GFZ262152:GGA262152 GPV262152:GPW262152 GZR262152:GZS262152 HJN262152:HJO262152 HTJ262152:HTK262152 IDF262152:IDG262152 INB262152:INC262152 IWX262152:IWY262152 JGT262152:JGU262152 JQP262152:JQQ262152 KAL262152:KAM262152 KKH262152:KKI262152 KUD262152:KUE262152 LDZ262152:LEA262152 LNV262152:LNW262152 LXR262152:LXS262152 MHN262152:MHO262152 MRJ262152:MRK262152 NBF262152:NBG262152 NLB262152:NLC262152 NUX262152:NUY262152 OET262152:OEU262152 OOP262152:OOQ262152 OYL262152:OYM262152 PIH262152:PII262152 PSD262152:PSE262152 QBZ262152:QCA262152 QLV262152:QLW262152 QVR262152:QVS262152 RFN262152:RFO262152 RPJ262152:RPK262152 RZF262152:RZG262152 SJB262152:SJC262152 SSX262152:SSY262152 TCT262152:TCU262152 TMP262152:TMQ262152 TWL262152:TWM262152 UGH262152:UGI262152 UQD262152:UQE262152 UZZ262152:VAA262152 VJV262152:VJW262152 VTR262152:VTS262152 WDN262152:WDO262152 WNJ262152:WNK262152 WXF262152:WXG262152 BA327688:BB327688 KT327688:KU327688 UP327688:UQ327688 AEL327688:AEM327688 AOH327688:AOI327688 AYD327688:AYE327688 BHZ327688:BIA327688 BRV327688:BRW327688 CBR327688:CBS327688 CLN327688:CLO327688 CVJ327688:CVK327688 DFF327688:DFG327688 DPB327688:DPC327688 DYX327688:DYY327688 EIT327688:EIU327688 ESP327688:ESQ327688 FCL327688:FCM327688 FMH327688:FMI327688 FWD327688:FWE327688 GFZ327688:GGA327688 GPV327688:GPW327688 GZR327688:GZS327688 HJN327688:HJO327688 HTJ327688:HTK327688 IDF327688:IDG327688 INB327688:INC327688 IWX327688:IWY327688 JGT327688:JGU327688 JQP327688:JQQ327688 KAL327688:KAM327688 KKH327688:KKI327688 KUD327688:KUE327688 LDZ327688:LEA327688 LNV327688:LNW327688 LXR327688:LXS327688 MHN327688:MHO327688 MRJ327688:MRK327688 NBF327688:NBG327688 NLB327688:NLC327688 NUX327688:NUY327688 OET327688:OEU327688 OOP327688:OOQ327688 OYL327688:OYM327688 PIH327688:PII327688 PSD327688:PSE327688 QBZ327688:QCA327688 QLV327688:QLW327688 QVR327688:QVS327688 RFN327688:RFO327688 RPJ327688:RPK327688 RZF327688:RZG327688 SJB327688:SJC327688 SSX327688:SSY327688 TCT327688:TCU327688 TMP327688:TMQ327688 TWL327688:TWM327688 UGH327688:UGI327688 UQD327688:UQE327688 UZZ327688:VAA327688 VJV327688:VJW327688 VTR327688:VTS327688 WDN327688:WDO327688 WNJ327688:WNK327688 WXF327688:WXG327688 BA393224:BB393224 KT393224:KU393224 UP393224:UQ393224 AEL393224:AEM393224 AOH393224:AOI393224 AYD393224:AYE393224 BHZ393224:BIA393224 BRV393224:BRW393224 CBR393224:CBS393224 CLN393224:CLO393224 CVJ393224:CVK393224 DFF393224:DFG393224 DPB393224:DPC393224 DYX393224:DYY393224 EIT393224:EIU393224 ESP393224:ESQ393224 FCL393224:FCM393224 FMH393224:FMI393224 FWD393224:FWE393224 GFZ393224:GGA393224 GPV393224:GPW393224 GZR393224:GZS393224 HJN393224:HJO393224 HTJ393224:HTK393224 IDF393224:IDG393224 INB393224:INC393224 IWX393224:IWY393224 JGT393224:JGU393224 JQP393224:JQQ393224 KAL393224:KAM393224 KKH393224:KKI393224 KUD393224:KUE393224 LDZ393224:LEA393224 LNV393224:LNW393224 LXR393224:LXS393224 MHN393224:MHO393224 MRJ393224:MRK393224 NBF393224:NBG393224 NLB393224:NLC393224 NUX393224:NUY393224 OET393224:OEU393224 OOP393224:OOQ393224 OYL393224:OYM393224 PIH393224:PII393224 PSD393224:PSE393224 QBZ393224:QCA393224 QLV393224:QLW393224 QVR393224:QVS393224 RFN393224:RFO393224 RPJ393224:RPK393224 RZF393224:RZG393224 SJB393224:SJC393224 SSX393224:SSY393224 TCT393224:TCU393224 TMP393224:TMQ393224 TWL393224:TWM393224 UGH393224:UGI393224 UQD393224:UQE393224 UZZ393224:VAA393224 VJV393224:VJW393224 VTR393224:VTS393224 WDN393224:WDO393224 WNJ393224:WNK393224 WXF393224:WXG393224 BA458760:BB458760 KT458760:KU458760 UP458760:UQ458760 AEL458760:AEM458760 AOH458760:AOI458760 AYD458760:AYE458760 BHZ458760:BIA458760 BRV458760:BRW458760 CBR458760:CBS458760 CLN458760:CLO458760 CVJ458760:CVK458760 DFF458760:DFG458760 DPB458760:DPC458760 DYX458760:DYY458760 EIT458760:EIU458760 ESP458760:ESQ458760 FCL458760:FCM458760 FMH458760:FMI458760 FWD458760:FWE458760 GFZ458760:GGA458760 GPV458760:GPW458760 GZR458760:GZS458760 HJN458760:HJO458760 HTJ458760:HTK458760 IDF458760:IDG458760 INB458760:INC458760 IWX458760:IWY458760 JGT458760:JGU458760 JQP458760:JQQ458760 KAL458760:KAM458760 KKH458760:KKI458760 KUD458760:KUE458760 LDZ458760:LEA458760 LNV458760:LNW458760 LXR458760:LXS458760 MHN458760:MHO458760 MRJ458760:MRK458760 NBF458760:NBG458760 NLB458760:NLC458760 NUX458760:NUY458760 OET458760:OEU458760 OOP458760:OOQ458760 OYL458760:OYM458760 PIH458760:PII458760 PSD458760:PSE458760 QBZ458760:QCA458760 QLV458760:QLW458760 QVR458760:QVS458760 RFN458760:RFO458760 RPJ458760:RPK458760 RZF458760:RZG458760 SJB458760:SJC458760 SSX458760:SSY458760 TCT458760:TCU458760 TMP458760:TMQ458760 TWL458760:TWM458760 UGH458760:UGI458760 UQD458760:UQE458760 UZZ458760:VAA458760 VJV458760:VJW458760 VTR458760:VTS458760 WDN458760:WDO458760 WNJ458760:WNK458760 WXF458760:WXG458760 BA524296:BB524296 KT524296:KU524296 UP524296:UQ524296 AEL524296:AEM524296 AOH524296:AOI524296 AYD524296:AYE524296 BHZ524296:BIA524296 BRV524296:BRW524296 CBR524296:CBS524296 CLN524296:CLO524296 CVJ524296:CVK524296 DFF524296:DFG524296 DPB524296:DPC524296 DYX524296:DYY524296 EIT524296:EIU524296 ESP524296:ESQ524296 FCL524296:FCM524296 FMH524296:FMI524296 FWD524296:FWE524296 GFZ524296:GGA524296 GPV524296:GPW524296 GZR524296:GZS524296 HJN524296:HJO524296 HTJ524296:HTK524296 IDF524296:IDG524296 INB524296:INC524296 IWX524296:IWY524296 JGT524296:JGU524296 JQP524296:JQQ524296 KAL524296:KAM524296 KKH524296:KKI524296 KUD524296:KUE524296 LDZ524296:LEA524296 LNV524296:LNW524296 LXR524296:LXS524296 MHN524296:MHO524296 MRJ524296:MRK524296 NBF524296:NBG524296 NLB524296:NLC524296 NUX524296:NUY524296 OET524296:OEU524296 OOP524296:OOQ524296 OYL524296:OYM524296 PIH524296:PII524296 PSD524296:PSE524296 QBZ524296:QCA524296 QLV524296:QLW524296 QVR524296:QVS524296 RFN524296:RFO524296 RPJ524296:RPK524296 RZF524296:RZG524296 SJB524296:SJC524296 SSX524296:SSY524296 TCT524296:TCU524296 TMP524296:TMQ524296 TWL524296:TWM524296 UGH524296:UGI524296 UQD524296:UQE524296 UZZ524296:VAA524296 VJV524296:VJW524296 VTR524296:VTS524296 WDN524296:WDO524296 WNJ524296:WNK524296 WXF524296:WXG524296 BA589832:BB589832 KT589832:KU589832 UP589832:UQ589832 AEL589832:AEM589832 AOH589832:AOI589832 AYD589832:AYE589832 BHZ589832:BIA589832 BRV589832:BRW589832 CBR589832:CBS589832 CLN589832:CLO589832 CVJ589832:CVK589832 DFF589832:DFG589832 DPB589832:DPC589832 DYX589832:DYY589832 EIT589832:EIU589832 ESP589832:ESQ589832 FCL589832:FCM589832 FMH589832:FMI589832 FWD589832:FWE589832 GFZ589832:GGA589832 GPV589832:GPW589832 GZR589832:GZS589832 HJN589832:HJO589832 HTJ589832:HTK589832 IDF589832:IDG589832 INB589832:INC589832 IWX589832:IWY589832 JGT589832:JGU589832 JQP589832:JQQ589832 KAL589832:KAM589832 KKH589832:KKI589832 KUD589832:KUE589832 LDZ589832:LEA589832 LNV589832:LNW589832 LXR589832:LXS589832 MHN589832:MHO589832 MRJ589832:MRK589832 NBF589832:NBG589832 NLB589832:NLC589832 NUX589832:NUY589832 OET589832:OEU589832 OOP589832:OOQ589832 OYL589832:OYM589832 PIH589832:PII589832 PSD589832:PSE589832 QBZ589832:QCA589832 QLV589832:QLW589832 QVR589832:QVS589832 RFN589832:RFO589832 RPJ589832:RPK589832 RZF589832:RZG589832 SJB589832:SJC589832 SSX589832:SSY589832 TCT589832:TCU589832 TMP589832:TMQ589832 TWL589832:TWM589832 UGH589832:UGI589832 UQD589832:UQE589832 UZZ589832:VAA589832 VJV589832:VJW589832 VTR589832:VTS589832 WDN589832:WDO589832 WNJ589832:WNK589832 WXF589832:WXG589832 BA655368:BB655368 KT655368:KU655368 UP655368:UQ655368 AEL655368:AEM655368 AOH655368:AOI655368 AYD655368:AYE655368 BHZ655368:BIA655368 BRV655368:BRW655368 CBR655368:CBS655368 CLN655368:CLO655368 CVJ655368:CVK655368 DFF655368:DFG655368 DPB655368:DPC655368 DYX655368:DYY655368 EIT655368:EIU655368 ESP655368:ESQ655368 FCL655368:FCM655368 FMH655368:FMI655368 FWD655368:FWE655368 GFZ655368:GGA655368 GPV655368:GPW655368 GZR655368:GZS655368 HJN655368:HJO655368 HTJ655368:HTK655368 IDF655368:IDG655368 INB655368:INC655368 IWX655368:IWY655368 JGT655368:JGU655368 JQP655368:JQQ655368 KAL655368:KAM655368 KKH655368:KKI655368 KUD655368:KUE655368 LDZ655368:LEA655368 LNV655368:LNW655368 LXR655368:LXS655368 MHN655368:MHO655368 MRJ655368:MRK655368 NBF655368:NBG655368 NLB655368:NLC655368 NUX655368:NUY655368 OET655368:OEU655368 OOP655368:OOQ655368 OYL655368:OYM655368 PIH655368:PII655368 PSD655368:PSE655368 QBZ655368:QCA655368 QLV655368:QLW655368 QVR655368:QVS655368 RFN655368:RFO655368 RPJ655368:RPK655368 RZF655368:RZG655368 SJB655368:SJC655368 SSX655368:SSY655368 TCT655368:TCU655368 TMP655368:TMQ655368 TWL655368:TWM655368 UGH655368:UGI655368 UQD655368:UQE655368 UZZ655368:VAA655368 VJV655368:VJW655368 VTR655368:VTS655368 WDN655368:WDO655368 WNJ655368:WNK655368 WXF655368:WXG655368 BA720904:BB720904 KT720904:KU720904 UP720904:UQ720904 AEL720904:AEM720904 AOH720904:AOI720904 AYD720904:AYE720904 BHZ720904:BIA720904 BRV720904:BRW720904 CBR720904:CBS720904 CLN720904:CLO720904 CVJ720904:CVK720904 DFF720904:DFG720904 DPB720904:DPC720904 DYX720904:DYY720904 EIT720904:EIU720904 ESP720904:ESQ720904 FCL720904:FCM720904 FMH720904:FMI720904 FWD720904:FWE720904 GFZ720904:GGA720904 GPV720904:GPW720904 GZR720904:GZS720904 HJN720904:HJO720904 HTJ720904:HTK720904 IDF720904:IDG720904 INB720904:INC720904 IWX720904:IWY720904 JGT720904:JGU720904 JQP720904:JQQ720904 KAL720904:KAM720904 KKH720904:KKI720904 KUD720904:KUE720904 LDZ720904:LEA720904 LNV720904:LNW720904 LXR720904:LXS720904 MHN720904:MHO720904 MRJ720904:MRK720904 NBF720904:NBG720904 NLB720904:NLC720904 NUX720904:NUY720904 OET720904:OEU720904 OOP720904:OOQ720904 OYL720904:OYM720904 PIH720904:PII720904 PSD720904:PSE720904 QBZ720904:QCA720904 QLV720904:QLW720904 QVR720904:QVS720904 RFN720904:RFO720904 RPJ720904:RPK720904 RZF720904:RZG720904 SJB720904:SJC720904 SSX720904:SSY720904 TCT720904:TCU720904 TMP720904:TMQ720904 TWL720904:TWM720904 UGH720904:UGI720904 UQD720904:UQE720904 UZZ720904:VAA720904 VJV720904:VJW720904 VTR720904:VTS720904 WDN720904:WDO720904 WNJ720904:WNK720904 WXF720904:WXG720904 BA786440:BB786440 KT786440:KU786440 UP786440:UQ786440 AEL786440:AEM786440 AOH786440:AOI786440 AYD786440:AYE786440 BHZ786440:BIA786440 BRV786440:BRW786440 CBR786440:CBS786440 CLN786440:CLO786440 CVJ786440:CVK786440 DFF786440:DFG786440 DPB786440:DPC786440 DYX786440:DYY786440 EIT786440:EIU786440 ESP786440:ESQ786440 FCL786440:FCM786440 FMH786440:FMI786440 FWD786440:FWE786440 GFZ786440:GGA786440 GPV786440:GPW786440 GZR786440:GZS786440 HJN786440:HJO786440 HTJ786440:HTK786440 IDF786440:IDG786440 INB786440:INC786440 IWX786440:IWY786440 JGT786440:JGU786440 JQP786440:JQQ786440 KAL786440:KAM786440 KKH786440:KKI786440 KUD786440:KUE786440 LDZ786440:LEA786440 LNV786440:LNW786440 LXR786440:LXS786440 MHN786440:MHO786440 MRJ786440:MRK786440 NBF786440:NBG786440 NLB786440:NLC786440 NUX786440:NUY786440 OET786440:OEU786440 OOP786440:OOQ786440 OYL786440:OYM786440 PIH786440:PII786440 PSD786440:PSE786440 QBZ786440:QCA786440 QLV786440:QLW786440 QVR786440:QVS786440 RFN786440:RFO786440 RPJ786440:RPK786440 RZF786440:RZG786440 SJB786440:SJC786440 SSX786440:SSY786440 TCT786440:TCU786440 TMP786440:TMQ786440 TWL786440:TWM786440 UGH786440:UGI786440 UQD786440:UQE786440 UZZ786440:VAA786440 VJV786440:VJW786440 VTR786440:VTS786440 WDN786440:WDO786440 WNJ786440:WNK786440 WXF786440:WXG786440 BA851976:BB851976 KT851976:KU851976 UP851976:UQ851976 AEL851976:AEM851976 AOH851976:AOI851976 AYD851976:AYE851976 BHZ851976:BIA851976 BRV851976:BRW851976 CBR851976:CBS851976 CLN851976:CLO851976 CVJ851976:CVK851976 DFF851976:DFG851976 DPB851976:DPC851976 DYX851976:DYY851976 EIT851976:EIU851976 ESP851976:ESQ851976 FCL851976:FCM851976 FMH851976:FMI851976 FWD851976:FWE851976 GFZ851976:GGA851976 GPV851976:GPW851976 GZR851976:GZS851976 HJN851976:HJO851976 HTJ851976:HTK851976 IDF851976:IDG851976 INB851976:INC851976 IWX851976:IWY851976 JGT851976:JGU851976 JQP851976:JQQ851976 KAL851976:KAM851976 KKH851976:KKI851976 KUD851976:KUE851976 LDZ851976:LEA851976 LNV851976:LNW851976 LXR851976:LXS851976 MHN851976:MHO851976 MRJ851976:MRK851976 NBF851976:NBG851976 NLB851976:NLC851976 NUX851976:NUY851976 OET851976:OEU851976 OOP851976:OOQ851976 OYL851976:OYM851976 PIH851976:PII851976 PSD851976:PSE851976 QBZ851976:QCA851976 QLV851976:QLW851976 QVR851976:QVS851976 RFN851976:RFO851976 RPJ851976:RPK851976 RZF851976:RZG851976 SJB851976:SJC851976 SSX851976:SSY851976 TCT851976:TCU851976 TMP851976:TMQ851976 TWL851976:TWM851976 UGH851976:UGI851976 UQD851976:UQE851976 UZZ851976:VAA851976 VJV851976:VJW851976 VTR851976:VTS851976 WDN851976:WDO851976 WNJ851976:WNK851976 WXF851976:WXG851976 BA917512:BB917512 KT917512:KU917512 UP917512:UQ917512 AEL917512:AEM917512 AOH917512:AOI917512 AYD917512:AYE917512 BHZ917512:BIA917512 BRV917512:BRW917512 CBR917512:CBS917512 CLN917512:CLO917512 CVJ917512:CVK917512 DFF917512:DFG917512 DPB917512:DPC917512 DYX917512:DYY917512 EIT917512:EIU917512 ESP917512:ESQ917512 FCL917512:FCM917512 FMH917512:FMI917512 FWD917512:FWE917512 GFZ917512:GGA917512 GPV917512:GPW917512 GZR917512:GZS917512 HJN917512:HJO917512 HTJ917512:HTK917512 IDF917512:IDG917512 INB917512:INC917512 IWX917512:IWY917512 JGT917512:JGU917512 JQP917512:JQQ917512 KAL917512:KAM917512 KKH917512:KKI917512 KUD917512:KUE917512 LDZ917512:LEA917512 LNV917512:LNW917512 LXR917512:LXS917512 MHN917512:MHO917512 MRJ917512:MRK917512 NBF917512:NBG917512 NLB917512:NLC917512 NUX917512:NUY917512 OET917512:OEU917512 OOP917512:OOQ917512 OYL917512:OYM917512 PIH917512:PII917512 PSD917512:PSE917512 QBZ917512:QCA917512 QLV917512:QLW917512 QVR917512:QVS917512 RFN917512:RFO917512 RPJ917512:RPK917512 RZF917512:RZG917512 SJB917512:SJC917512 SSX917512:SSY917512 TCT917512:TCU917512 TMP917512:TMQ917512 TWL917512:TWM917512 UGH917512:UGI917512 UQD917512:UQE917512 UZZ917512:VAA917512 VJV917512:VJW917512 VTR917512:VTS917512 WDN917512:WDO917512 WNJ917512:WNK917512 WXF917512:WXG917512 BA983048:BB983048 KT983048:KU983048 UP983048:UQ983048 AEL983048:AEM983048 AOH983048:AOI983048 AYD983048:AYE983048 BHZ983048:BIA983048 BRV983048:BRW983048 CBR983048:CBS983048 CLN983048:CLO983048 CVJ983048:CVK983048 DFF983048:DFG983048 DPB983048:DPC983048 DYX983048:DYY983048 EIT983048:EIU983048 ESP983048:ESQ983048 FCL983048:FCM983048 FMH983048:FMI983048 FWD983048:FWE983048 GFZ983048:GGA983048 GPV983048:GPW983048 GZR983048:GZS983048 HJN983048:HJO983048 HTJ983048:HTK983048 IDF983048:IDG983048 INB983048:INC983048 IWX983048:IWY983048 JGT983048:JGU983048 JQP983048:JQQ983048 KAL983048:KAM983048 KKH983048:KKI983048 KUD983048:KUE983048 LDZ983048:LEA983048 LNV983048:LNW983048 LXR983048:LXS983048 MHN983048:MHO983048 MRJ983048:MRK983048 NBF983048:NBG983048 NLB983048:NLC983048 NUX983048:NUY983048 OET983048:OEU983048 OOP983048:OOQ983048 OYL983048:OYM983048 PIH983048:PII983048 PSD983048:PSE983048 QBZ983048:QCA983048 QLV983048:QLW983048 QVR983048:QVS983048 RFN983048:RFO983048 RPJ983048:RPK983048 RZF983048:RZG983048 SJB983048:SJC983048 SSX983048:SSY983048 TCT983048:TCU983048 TMP983048:TMQ983048 TWL983048:TWM983048 UGH983048:UGI983048 UQD983048:UQE983048 UZZ983048:VAA983048 VJV983048:VJW983048 VTR983048:VTS983048 WDN983048:WDO983048 WNJ983048:WNK983048 WXF983048:WXG983048 BE4:BF4 KX4:KY4 UT4:UU4 AEP4:AEQ4 AOL4:AOM4 AYH4:AYI4 BID4:BIE4 BRZ4:BSA4 CBV4:CBW4 CLR4:CLS4 CVN4:CVO4 DFJ4:DFK4 DPF4:DPG4 DZB4:DZC4 EIX4:EIY4 EST4:ESU4 FCP4:FCQ4 FML4:FMM4 FWH4:FWI4 GGD4:GGE4 GPZ4:GQA4 GZV4:GZW4 HJR4:HJS4 HTN4:HTO4 IDJ4:IDK4 INF4:ING4 IXB4:IXC4 JGX4:JGY4 JQT4:JQU4 KAP4:KAQ4 KKL4:KKM4 KUH4:KUI4 LED4:LEE4 LNZ4:LOA4 LXV4:LXW4 MHR4:MHS4 MRN4:MRO4 NBJ4:NBK4 NLF4:NLG4 NVB4:NVC4 OEX4:OEY4 OOT4:OOU4 OYP4:OYQ4 PIL4:PIM4 PSH4:PSI4 QCD4:QCE4 QLZ4:QMA4 QVV4:QVW4 RFR4:RFS4 RPN4:RPO4 RZJ4:RZK4 SJF4:SJG4 STB4:STC4 TCX4:TCY4 TMT4:TMU4 TWP4:TWQ4 UGL4:UGM4 UQH4:UQI4 VAD4:VAE4 VJZ4:VKA4 VTV4:VTW4 WDR4:WDS4 WNN4:WNO4 WXJ4:WXK4 BE65544:BF65544 KX65544:KY65544 UT65544:UU65544 AEP65544:AEQ65544 AOL65544:AOM65544 AYH65544:AYI65544 BID65544:BIE65544 BRZ65544:BSA65544 CBV65544:CBW65544 CLR65544:CLS65544 CVN65544:CVO65544 DFJ65544:DFK65544 DPF65544:DPG65544 DZB65544:DZC65544 EIX65544:EIY65544 EST65544:ESU65544 FCP65544:FCQ65544 FML65544:FMM65544 FWH65544:FWI65544 GGD65544:GGE65544 GPZ65544:GQA65544 GZV65544:GZW65544 HJR65544:HJS65544 HTN65544:HTO65544 IDJ65544:IDK65544 INF65544:ING65544 IXB65544:IXC65544 JGX65544:JGY65544 JQT65544:JQU65544 KAP65544:KAQ65544 KKL65544:KKM65544 KUH65544:KUI65544 LED65544:LEE65544 LNZ65544:LOA65544 LXV65544:LXW65544 MHR65544:MHS65544 MRN65544:MRO65544 NBJ65544:NBK65544 NLF65544:NLG65544 NVB65544:NVC65544 OEX65544:OEY65544 OOT65544:OOU65544 OYP65544:OYQ65544 PIL65544:PIM65544 PSH65544:PSI65544 QCD65544:QCE65544 QLZ65544:QMA65544 QVV65544:QVW65544 RFR65544:RFS65544 RPN65544:RPO65544 RZJ65544:RZK65544 SJF65544:SJG65544 STB65544:STC65544 TCX65544:TCY65544 TMT65544:TMU65544 TWP65544:TWQ65544 UGL65544:UGM65544 UQH65544:UQI65544 VAD65544:VAE65544 VJZ65544:VKA65544 VTV65544:VTW65544 WDR65544:WDS65544 WNN65544:WNO65544 WXJ65544:WXK65544 BE131080:BF131080 KX131080:KY131080 UT131080:UU131080 AEP131080:AEQ131080 AOL131080:AOM131080 AYH131080:AYI131080 BID131080:BIE131080 BRZ131080:BSA131080 CBV131080:CBW131080 CLR131080:CLS131080 CVN131080:CVO131080 DFJ131080:DFK131080 DPF131080:DPG131080 DZB131080:DZC131080 EIX131080:EIY131080 EST131080:ESU131080 FCP131080:FCQ131080 FML131080:FMM131080 FWH131080:FWI131080 GGD131080:GGE131080 GPZ131080:GQA131080 GZV131080:GZW131080 HJR131080:HJS131080 HTN131080:HTO131080 IDJ131080:IDK131080 INF131080:ING131080 IXB131080:IXC131080 JGX131080:JGY131080 JQT131080:JQU131080 KAP131080:KAQ131080 KKL131080:KKM131080 KUH131080:KUI131080 LED131080:LEE131080 LNZ131080:LOA131080 LXV131080:LXW131080 MHR131080:MHS131080 MRN131080:MRO131080 NBJ131080:NBK131080 NLF131080:NLG131080 NVB131080:NVC131080 OEX131080:OEY131080 OOT131080:OOU131080 OYP131080:OYQ131080 PIL131080:PIM131080 PSH131080:PSI131080 QCD131080:QCE131080 QLZ131080:QMA131080 QVV131080:QVW131080 RFR131080:RFS131080 RPN131080:RPO131080 RZJ131080:RZK131080 SJF131080:SJG131080 STB131080:STC131080 TCX131080:TCY131080 TMT131080:TMU131080 TWP131080:TWQ131080 UGL131080:UGM131080 UQH131080:UQI131080 VAD131080:VAE131080 VJZ131080:VKA131080 VTV131080:VTW131080 WDR131080:WDS131080 WNN131080:WNO131080 WXJ131080:WXK131080 BE196616:BF196616 KX196616:KY196616 UT196616:UU196616 AEP196616:AEQ196616 AOL196616:AOM196616 AYH196616:AYI196616 BID196616:BIE196616 BRZ196616:BSA196616 CBV196616:CBW196616 CLR196616:CLS196616 CVN196616:CVO196616 DFJ196616:DFK196616 DPF196616:DPG196616 DZB196616:DZC196616 EIX196616:EIY196616 EST196616:ESU196616 FCP196616:FCQ196616 FML196616:FMM196616 FWH196616:FWI196616 GGD196616:GGE196616 GPZ196616:GQA196616 GZV196616:GZW196616 HJR196616:HJS196616 HTN196616:HTO196616 IDJ196616:IDK196616 INF196616:ING196616 IXB196616:IXC196616 JGX196616:JGY196616 JQT196616:JQU196616 KAP196616:KAQ196616 KKL196616:KKM196616 KUH196616:KUI196616 LED196616:LEE196616 LNZ196616:LOA196616 LXV196616:LXW196616 MHR196616:MHS196616 MRN196616:MRO196616 NBJ196616:NBK196616 NLF196616:NLG196616 NVB196616:NVC196616 OEX196616:OEY196616 OOT196616:OOU196616 OYP196616:OYQ196616 PIL196616:PIM196616 PSH196616:PSI196616 QCD196616:QCE196616 QLZ196616:QMA196616 QVV196616:QVW196616 RFR196616:RFS196616 RPN196616:RPO196616 RZJ196616:RZK196616 SJF196616:SJG196616 STB196616:STC196616 TCX196616:TCY196616 TMT196616:TMU196616 TWP196616:TWQ196616 UGL196616:UGM196616 UQH196616:UQI196616 VAD196616:VAE196616 VJZ196616:VKA196616 VTV196616:VTW196616 WDR196616:WDS196616 WNN196616:WNO196616 WXJ196616:WXK196616 BE262152:BF262152 KX262152:KY262152 UT262152:UU262152 AEP262152:AEQ262152 AOL262152:AOM262152 AYH262152:AYI262152 BID262152:BIE262152 BRZ262152:BSA262152 CBV262152:CBW262152 CLR262152:CLS262152 CVN262152:CVO262152 DFJ262152:DFK262152 DPF262152:DPG262152 DZB262152:DZC262152 EIX262152:EIY262152 EST262152:ESU262152 FCP262152:FCQ262152 FML262152:FMM262152 FWH262152:FWI262152 GGD262152:GGE262152 GPZ262152:GQA262152 GZV262152:GZW262152 HJR262152:HJS262152 HTN262152:HTO262152 IDJ262152:IDK262152 INF262152:ING262152 IXB262152:IXC262152 JGX262152:JGY262152 JQT262152:JQU262152 KAP262152:KAQ262152 KKL262152:KKM262152 KUH262152:KUI262152 LED262152:LEE262152 LNZ262152:LOA262152 LXV262152:LXW262152 MHR262152:MHS262152 MRN262152:MRO262152 NBJ262152:NBK262152 NLF262152:NLG262152 NVB262152:NVC262152 OEX262152:OEY262152 OOT262152:OOU262152 OYP262152:OYQ262152 PIL262152:PIM262152 PSH262152:PSI262152 QCD262152:QCE262152 QLZ262152:QMA262152 QVV262152:QVW262152 RFR262152:RFS262152 RPN262152:RPO262152 RZJ262152:RZK262152 SJF262152:SJG262152 STB262152:STC262152 TCX262152:TCY262152 TMT262152:TMU262152 TWP262152:TWQ262152 UGL262152:UGM262152 UQH262152:UQI262152 VAD262152:VAE262152 VJZ262152:VKA262152 VTV262152:VTW262152 WDR262152:WDS262152 WNN262152:WNO262152 WXJ262152:WXK262152 BE327688:BF327688 KX327688:KY327688 UT327688:UU327688 AEP327688:AEQ327688 AOL327688:AOM327688 AYH327688:AYI327688 BID327688:BIE327688 BRZ327688:BSA327688 CBV327688:CBW327688 CLR327688:CLS327688 CVN327688:CVO327688 DFJ327688:DFK327688 DPF327688:DPG327688 DZB327688:DZC327688 EIX327688:EIY327688 EST327688:ESU327688 FCP327688:FCQ327688 FML327688:FMM327688 FWH327688:FWI327688 GGD327688:GGE327688 GPZ327688:GQA327688 GZV327688:GZW327688 HJR327688:HJS327688 HTN327688:HTO327688 IDJ327688:IDK327688 INF327688:ING327688 IXB327688:IXC327688 JGX327688:JGY327688 JQT327688:JQU327688 KAP327688:KAQ327688 KKL327688:KKM327688 KUH327688:KUI327688 LED327688:LEE327688 LNZ327688:LOA327688 LXV327688:LXW327688 MHR327688:MHS327688 MRN327688:MRO327688 NBJ327688:NBK327688 NLF327688:NLG327688 NVB327688:NVC327688 OEX327688:OEY327688 OOT327688:OOU327688 OYP327688:OYQ327688 PIL327688:PIM327688 PSH327688:PSI327688 QCD327688:QCE327688 QLZ327688:QMA327688 QVV327688:QVW327688 RFR327688:RFS327688 RPN327688:RPO327688 RZJ327688:RZK327688 SJF327688:SJG327688 STB327688:STC327688 TCX327688:TCY327688 TMT327688:TMU327688 TWP327688:TWQ327688 UGL327688:UGM327688 UQH327688:UQI327688 VAD327688:VAE327688 VJZ327688:VKA327688 VTV327688:VTW327688 WDR327688:WDS327688 WNN327688:WNO327688 WXJ327688:WXK327688 BE393224:BF393224 KX393224:KY393224 UT393224:UU393224 AEP393224:AEQ393224 AOL393224:AOM393224 AYH393224:AYI393224 BID393224:BIE393224 BRZ393224:BSA393224 CBV393224:CBW393224 CLR393224:CLS393224 CVN393224:CVO393224 DFJ393224:DFK393224 DPF393224:DPG393224 DZB393224:DZC393224 EIX393224:EIY393224 EST393224:ESU393224 FCP393224:FCQ393224 FML393224:FMM393224 FWH393224:FWI393224 GGD393224:GGE393224 GPZ393224:GQA393224 GZV393224:GZW393224 HJR393224:HJS393224 HTN393224:HTO393224 IDJ393224:IDK393224 INF393224:ING393224 IXB393224:IXC393224 JGX393224:JGY393224 JQT393224:JQU393224 KAP393224:KAQ393224 KKL393224:KKM393224 KUH393224:KUI393224 LED393224:LEE393224 LNZ393224:LOA393224 LXV393224:LXW393224 MHR393224:MHS393224 MRN393224:MRO393224 NBJ393224:NBK393224 NLF393224:NLG393224 NVB393224:NVC393224 OEX393224:OEY393224 OOT393224:OOU393224 OYP393224:OYQ393224 PIL393224:PIM393224 PSH393224:PSI393224 QCD393224:QCE393224 QLZ393224:QMA393224 QVV393224:QVW393224 RFR393224:RFS393224 RPN393224:RPO393224 RZJ393224:RZK393224 SJF393224:SJG393224 STB393224:STC393224 TCX393224:TCY393224 TMT393224:TMU393224 TWP393224:TWQ393224 UGL393224:UGM393224 UQH393224:UQI393224 VAD393224:VAE393224 VJZ393224:VKA393224 VTV393224:VTW393224 WDR393224:WDS393224 WNN393224:WNO393224 WXJ393224:WXK393224 BE458760:BF458760 KX458760:KY458760 UT458760:UU458760 AEP458760:AEQ458760 AOL458760:AOM458760 AYH458760:AYI458760 BID458760:BIE458760 BRZ458760:BSA458760 CBV458760:CBW458760 CLR458760:CLS458760 CVN458760:CVO458760 DFJ458760:DFK458760 DPF458760:DPG458760 DZB458760:DZC458760 EIX458760:EIY458760 EST458760:ESU458760 FCP458760:FCQ458760 FML458760:FMM458760 FWH458760:FWI458760 GGD458760:GGE458760 GPZ458760:GQA458760 GZV458760:GZW458760 HJR458760:HJS458760 HTN458760:HTO458760 IDJ458760:IDK458760 INF458760:ING458760 IXB458760:IXC458760 JGX458760:JGY458760 JQT458760:JQU458760 KAP458760:KAQ458760 KKL458760:KKM458760 KUH458760:KUI458760 LED458760:LEE458760 LNZ458760:LOA458760 LXV458760:LXW458760 MHR458760:MHS458760 MRN458760:MRO458760 NBJ458760:NBK458760 NLF458760:NLG458760 NVB458760:NVC458760 OEX458760:OEY458760 OOT458760:OOU458760 OYP458760:OYQ458760 PIL458760:PIM458760 PSH458760:PSI458760 QCD458760:QCE458760 QLZ458760:QMA458760 QVV458760:QVW458760 RFR458760:RFS458760 RPN458760:RPO458760 RZJ458760:RZK458760 SJF458760:SJG458760 STB458760:STC458760 TCX458760:TCY458760 TMT458760:TMU458760 TWP458760:TWQ458760 UGL458760:UGM458760 UQH458760:UQI458760 VAD458760:VAE458760 VJZ458760:VKA458760 VTV458760:VTW458760 WDR458760:WDS458760 WNN458760:WNO458760 WXJ458760:WXK458760 BE524296:BF524296 KX524296:KY524296 UT524296:UU524296 AEP524296:AEQ524296 AOL524296:AOM524296 AYH524296:AYI524296 BID524296:BIE524296 BRZ524296:BSA524296 CBV524296:CBW524296 CLR524296:CLS524296 CVN524296:CVO524296 DFJ524296:DFK524296 DPF524296:DPG524296 DZB524296:DZC524296 EIX524296:EIY524296 EST524296:ESU524296 FCP524296:FCQ524296 FML524296:FMM524296 FWH524296:FWI524296 GGD524296:GGE524296 GPZ524296:GQA524296 GZV524296:GZW524296 HJR524296:HJS524296 HTN524296:HTO524296 IDJ524296:IDK524296 INF524296:ING524296 IXB524296:IXC524296 JGX524296:JGY524296 JQT524296:JQU524296 KAP524296:KAQ524296 KKL524296:KKM524296 KUH524296:KUI524296 LED524296:LEE524296 LNZ524296:LOA524296 LXV524296:LXW524296 MHR524296:MHS524296 MRN524296:MRO524296 NBJ524296:NBK524296 NLF524296:NLG524296 NVB524296:NVC524296 OEX524296:OEY524296 OOT524296:OOU524296 OYP524296:OYQ524296 PIL524296:PIM524296 PSH524296:PSI524296 QCD524296:QCE524296 QLZ524296:QMA524296 QVV524296:QVW524296 RFR524296:RFS524296 RPN524296:RPO524296 RZJ524296:RZK524296 SJF524296:SJG524296 STB524296:STC524296 TCX524296:TCY524296 TMT524296:TMU524296 TWP524296:TWQ524296 UGL524296:UGM524296 UQH524296:UQI524296 VAD524296:VAE524296 VJZ524296:VKA524296 VTV524296:VTW524296 WDR524296:WDS524296 WNN524296:WNO524296 WXJ524296:WXK524296 BE589832:BF589832 KX589832:KY589832 UT589832:UU589832 AEP589832:AEQ589832 AOL589832:AOM589832 AYH589832:AYI589832 BID589832:BIE589832 BRZ589832:BSA589832 CBV589832:CBW589832 CLR589832:CLS589832 CVN589832:CVO589832 DFJ589832:DFK589832 DPF589832:DPG589832 DZB589832:DZC589832 EIX589832:EIY589832 EST589832:ESU589832 FCP589832:FCQ589832 FML589832:FMM589832 FWH589832:FWI589832 GGD589832:GGE589832 GPZ589832:GQA589832 GZV589832:GZW589832 HJR589832:HJS589832 HTN589832:HTO589832 IDJ589832:IDK589832 INF589832:ING589832 IXB589832:IXC589832 JGX589832:JGY589832 JQT589832:JQU589832 KAP589832:KAQ589832 KKL589832:KKM589832 KUH589832:KUI589832 LED589832:LEE589832 LNZ589832:LOA589832 LXV589832:LXW589832 MHR589832:MHS589832 MRN589832:MRO589832 NBJ589832:NBK589832 NLF589832:NLG589832 NVB589832:NVC589832 OEX589832:OEY589832 OOT589832:OOU589832 OYP589832:OYQ589832 PIL589832:PIM589832 PSH589832:PSI589832 QCD589832:QCE589832 QLZ589832:QMA589832 QVV589832:QVW589832 RFR589832:RFS589832 RPN589832:RPO589832 RZJ589832:RZK589832 SJF589832:SJG589832 STB589832:STC589832 TCX589832:TCY589832 TMT589832:TMU589832 TWP589832:TWQ589832 UGL589832:UGM589832 UQH589832:UQI589832 VAD589832:VAE589832 VJZ589832:VKA589832 VTV589832:VTW589832 WDR589832:WDS589832 WNN589832:WNO589832 WXJ589832:WXK589832 BE655368:BF655368 KX655368:KY655368 UT655368:UU655368 AEP655368:AEQ655368 AOL655368:AOM655368 AYH655368:AYI655368 BID655368:BIE655368 BRZ655368:BSA655368 CBV655368:CBW655368 CLR655368:CLS655368 CVN655368:CVO655368 DFJ655368:DFK655368 DPF655368:DPG655368 DZB655368:DZC655368 EIX655368:EIY655368 EST655368:ESU655368 FCP655368:FCQ655368 FML655368:FMM655368 FWH655368:FWI655368 GGD655368:GGE655368 GPZ655368:GQA655368 GZV655368:GZW655368 HJR655368:HJS655368 HTN655368:HTO655368 IDJ655368:IDK655368 INF655368:ING655368 IXB655368:IXC655368 JGX655368:JGY655368 JQT655368:JQU655368 KAP655368:KAQ655368 KKL655368:KKM655368 KUH655368:KUI655368 LED655368:LEE655368 LNZ655368:LOA655368 LXV655368:LXW655368 MHR655368:MHS655368 MRN655368:MRO655368 NBJ655368:NBK655368 NLF655368:NLG655368 NVB655368:NVC655368 OEX655368:OEY655368 OOT655368:OOU655368 OYP655368:OYQ655368 PIL655368:PIM655368 PSH655368:PSI655368 QCD655368:QCE655368 QLZ655368:QMA655368 QVV655368:QVW655368 RFR655368:RFS655368 RPN655368:RPO655368 RZJ655368:RZK655368 SJF655368:SJG655368 STB655368:STC655368 TCX655368:TCY655368 TMT655368:TMU655368 TWP655368:TWQ655368 UGL655368:UGM655368 UQH655368:UQI655368 VAD655368:VAE655368 VJZ655368:VKA655368 VTV655368:VTW655368 WDR655368:WDS655368 WNN655368:WNO655368 WXJ655368:WXK655368 BE720904:BF720904 KX720904:KY720904 UT720904:UU720904 AEP720904:AEQ720904 AOL720904:AOM720904 AYH720904:AYI720904 BID720904:BIE720904 BRZ720904:BSA720904 CBV720904:CBW720904 CLR720904:CLS720904 CVN720904:CVO720904 DFJ720904:DFK720904 DPF720904:DPG720904 DZB720904:DZC720904 EIX720904:EIY720904 EST720904:ESU720904 FCP720904:FCQ720904 FML720904:FMM720904 FWH720904:FWI720904 GGD720904:GGE720904 GPZ720904:GQA720904 GZV720904:GZW720904 HJR720904:HJS720904 HTN720904:HTO720904 IDJ720904:IDK720904 INF720904:ING720904 IXB720904:IXC720904 JGX720904:JGY720904 JQT720904:JQU720904 KAP720904:KAQ720904 KKL720904:KKM720904 KUH720904:KUI720904 LED720904:LEE720904 LNZ720904:LOA720904 LXV720904:LXW720904 MHR720904:MHS720904 MRN720904:MRO720904 NBJ720904:NBK720904 NLF720904:NLG720904 NVB720904:NVC720904 OEX720904:OEY720904 OOT720904:OOU720904 OYP720904:OYQ720904 PIL720904:PIM720904 PSH720904:PSI720904 QCD720904:QCE720904 QLZ720904:QMA720904 QVV720904:QVW720904 RFR720904:RFS720904 RPN720904:RPO720904 RZJ720904:RZK720904 SJF720904:SJG720904 STB720904:STC720904 TCX720904:TCY720904 TMT720904:TMU720904 TWP720904:TWQ720904 UGL720904:UGM720904 UQH720904:UQI720904 VAD720904:VAE720904 VJZ720904:VKA720904 VTV720904:VTW720904 WDR720904:WDS720904 WNN720904:WNO720904 WXJ720904:WXK720904 BE786440:BF786440 KX786440:KY786440 UT786440:UU786440 AEP786440:AEQ786440 AOL786440:AOM786440 AYH786440:AYI786440 BID786440:BIE786440 BRZ786440:BSA786440 CBV786440:CBW786440 CLR786440:CLS786440 CVN786440:CVO786440 DFJ786440:DFK786440 DPF786440:DPG786440 DZB786440:DZC786440 EIX786440:EIY786440 EST786440:ESU786440 FCP786440:FCQ786440 FML786440:FMM786440 FWH786440:FWI786440 GGD786440:GGE786440 GPZ786440:GQA786440 GZV786440:GZW786440 HJR786440:HJS786440 HTN786440:HTO786440 IDJ786440:IDK786440 INF786440:ING786440 IXB786440:IXC786440 JGX786440:JGY786440 JQT786440:JQU786440 KAP786440:KAQ786440 KKL786440:KKM786440 KUH786440:KUI786440 LED786440:LEE786440 LNZ786440:LOA786440 LXV786440:LXW786440 MHR786440:MHS786440 MRN786440:MRO786440 NBJ786440:NBK786440 NLF786440:NLG786440 NVB786440:NVC786440 OEX786440:OEY786440 OOT786440:OOU786440 OYP786440:OYQ786440 PIL786440:PIM786440 PSH786440:PSI786440 QCD786440:QCE786440 QLZ786440:QMA786440 QVV786440:QVW786440 RFR786440:RFS786440 RPN786440:RPO786440 RZJ786440:RZK786440 SJF786440:SJG786440 STB786440:STC786440 TCX786440:TCY786440 TMT786440:TMU786440 TWP786440:TWQ786440 UGL786440:UGM786440 UQH786440:UQI786440 VAD786440:VAE786440 VJZ786440:VKA786440 VTV786440:VTW786440 WDR786440:WDS786440 WNN786440:WNO786440 WXJ786440:WXK786440 BE851976:BF851976 KX851976:KY851976 UT851976:UU851976 AEP851976:AEQ851976 AOL851976:AOM851976 AYH851976:AYI851976 BID851976:BIE851976 BRZ851976:BSA851976 CBV851976:CBW851976 CLR851976:CLS851976 CVN851976:CVO851976 DFJ851976:DFK851976 DPF851976:DPG851976 DZB851976:DZC851976 EIX851976:EIY851976 EST851976:ESU851976 FCP851976:FCQ851976 FML851976:FMM851976 FWH851976:FWI851976 GGD851976:GGE851976 GPZ851976:GQA851976 GZV851976:GZW851976 HJR851976:HJS851976 HTN851976:HTO851976 IDJ851976:IDK851976 INF851976:ING851976 IXB851976:IXC851976 JGX851976:JGY851976 JQT851976:JQU851976 KAP851976:KAQ851976 KKL851976:KKM851976 KUH851976:KUI851976 LED851976:LEE851976 LNZ851976:LOA851976 LXV851976:LXW851976 MHR851976:MHS851976 MRN851976:MRO851976 NBJ851976:NBK851976 NLF851976:NLG851976 NVB851976:NVC851976 OEX851976:OEY851976 OOT851976:OOU851976 OYP851976:OYQ851976 PIL851976:PIM851976 PSH851976:PSI851976 QCD851976:QCE851976 QLZ851976:QMA851976 QVV851976:QVW851976 RFR851976:RFS851976 RPN851976:RPO851976 RZJ851976:RZK851976 SJF851976:SJG851976 STB851976:STC851976 TCX851976:TCY851976 TMT851976:TMU851976 TWP851976:TWQ851976 UGL851976:UGM851976 UQH851976:UQI851976 VAD851976:VAE851976 VJZ851976:VKA851976 VTV851976:VTW851976 WDR851976:WDS851976 WNN851976:WNO851976 WXJ851976:WXK851976 BE917512:BF917512 KX917512:KY917512 UT917512:UU917512 AEP917512:AEQ917512 AOL917512:AOM917512 AYH917512:AYI917512 BID917512:BIE917512 BRZ917512:BSA917512 CBV917512:CBW917512 CLR917512:CLS917512 CVN917512:CVO917512 DFJ917512:DFK917512 DPF917512:DPG917512 DZB917512:DZC917512 EIX917512:EIY917512 EST917512:ESU917512 FCP917512:FCQ917512 FML917512:FMM917512 FWH917512:FWI917512 GGD917512:GGE917512 GPZ917512:GQA917512 GZV917512:GZW917512 HJR917512:HJS917512 HTN917512:HTO917512 IDJ917512:IDK917512 INF917512:ING917512 IXB917512:IXC917512 JGX917512:JGY917512 JQT917512:JQU917512 KAP917512:KAQ917512 KKL917512:KKM917512 KUH917512:KUI917512 LED917512:LEE917512 LNZ917512:LOA917512 LXV917512:LXW917512 MHR917512:MHS917512 MRN917512:MRO917512 NBJ917512:NBK917512 NLF917512:NLG917512 NVB917512:NVC917512 OEX917512:OEY917512 OOT917512:OOU917512 OYP917512:OYQ917512 PIL917512:PIM917512 PSH917512:PSI917512 QCD917512:QCE917512 QLZ917512:QMA917512 QVV917512:QVW917512 RFR917512:RFS917512 RPN917512:RPO917512 RZJ917512:RZK917512 SJF917512:SJG917512 STB917512:STC917512 TCX917512:TCY917512 TMT917512:TMU917512 TWP917512:TWQ917512 UGL917512:UGM917512 UQH917512:UQI917512 VAD917512:VAE917512 VJZ917512:VKA917512 VTV917512:VTW917512 WDR917512:WDS917512 WNN917512:WNO917512 WXJ917512:WXK917512 BE983048:BF983048 KX983048:KY983048 UT983048:UU983048 AEP983048:AEQ983048 AOL983048:AOM983048 AYH983048:AYI983048 BID983048:BIE983048 BRZ983048:BSA983048 CBV983048:CBW983048 CLR983048:CLS983048 CVN983048:CVO983048 DFJ983048:DFK983048 DPF983048:DPG983048 DZB983048:DZC983048 EIX983048:EIY983048 EST983048:ESU983048 FCP983048:FCQ983048 FML983048:FMM983048 FWH983048:FWI983048 GGD983048:GGE983048 GPZ983048:GQA983048 GZV983048:GZW983048 HJR983048:HJS983048 HTN983048:HTO983048 IDJ983048:IDK983048 INF983048:ING983048 IXB983048:IXC983048 JGX983048:JGY983048 JQT983048:JQU983048 KAP983048:KAQ983048 KKL983048:KKM983048 KUH983048:KUI983048 LED983048:LEE983048 LNZ983048:LOA983048 LXV983048:LXW983048 MHR983048:MHS983048 MRN983048:MRO983048 NBJ983048:NBK983048 NLF983048:NLG983048 NVB983048:NVC983048 OEX983048:OEY983048 OOT983048:OOU983048 OYP983048:OYQ983048 PIL983048:PIM983048 PSH983048:PSI983048 QCD983048:QCE983048 QLZ983048:QMA983048 QVV983048:QVW983048 RFR983048:RFS983048 RPN983048:RPO983048 RZJ983048:RZK983048 SJF983048:SJG983048 STB983048:STC983048 TCX983048:TCY983048 TMT983048:TMU983048 TWP983048:TWQ983048 UGL983048:UGM983048 UQH983048:UQI983048 VAD983048:VAE983048 VJZ983048:VKA983048 VTV983048:VTW983048 WDR983048:WDS983048 WNN983048:WNO983048 WXJ983048:WXK983048 BI4 LB4:LC4 UX4:UY4 AET4:AEU4 AOP4:AOQ4 AYL4:AYM4 BIH4:BII4 BSD4:BSE4 CBZ4:CCA4 CLV4:CLW4 CVR4:CVS4 DFN4:DFO4 DPJ4:DPK4 DZF4:DZG4 EJB4:EJC4 ESX4:ESY4 FCT4:FCU4 FMP4:FMQ4 FWL4:FWM4 GGH4:GGI4 GQD4:GQE4 GZZ4:HAA4 HJV4:HJW4 HTR4:HTS4 IDN4:IDO4 INJ4:INK4 IXF4:IXG4 JHB4:JHC4 JQX4:JQY4 KAT4:KAU4 KKP4:KKQ4 KUL4:KUM4 LEH4:LEI4 LOD4:LOE4 LXZ4:LYA4 MHV4:MHW4 MRR4:MRS4 NBN4:NBO4 NLJ4:NLK4 NVF4:NVG4 OFB4:OFC4 OOX4:OOY4 OYT4:OYU4 PIP4:PIQ4 PSL4:PSM4 QCH4:QCI4 QMD4:QME4 QVZ4:QWA4 RFV4:RFW4 RPR4:RPS4 RZN4:RZO4 SJJ4:SJK4 STF4:STG4 TDB4:TDC4 TMX4:TMY4 TWT4:TWU4 UGP4:UGQ4 UQL4:UQM4 VAH4:VAI4 VKD4:VKE4 VTZ4:VUA4 WDV4:WDW4 WNR4:WNS4 WXN4:WXO4 BI65544 LB65544:LC65544 UX65544:UY65544 AET65544:AEU65544 AOP65544:AOQ65544 AYL65544:AYM65544 BIH65544:BII65544 BSD65544:BSE65544 CBZ65544:CCA65544 CLV65544:CLW65544 CVR65544:CVS65544 DFN65544:DFO65544 DPJ65544:DPK65544 DZF65544:DZG65544 EJB65544:EJC65544 ESX65544:ESY65544 FCT65544:FCU65544 FMP65544:FMQ65544 FWL65544:FWM65544 GGH65544:GGI65544 GQD65544:GQE65544 GZZ65544:HAA65544 HJV65544:HJW65544 HTR65544:HTS65544 IDN65544:IDO65544 INJ65544:INK65544 IXF65544:IXG65544 JHB65544:JHC65544 JQX65544:JQY65544 KAT65544:KAU65544 KKP65544:KKQ65544 KUL65544:KUM65544 LEH65544:LEI65544 LOD65544:LOE65544 LXZ65544:LYA65544 MHV65544:MHW65544 MRR65544:MRS65544 NBN65544:NBO65544 NLJ65544:NLK65544 NVF65544:NVG65544 OFB65544:OFC65544 OOX65544:OOY65544 OYT65544:OYU65544 PIP65544:PIQ65544 PSL65544:PSM65544 QCH65544:QCI65544 QMD65544:QME65544 QVZ65544:QWA65544 RFV65544:RFW65544 RPR65544:RPS65544 RZN65544:RZO65544 SJJ65544:SJK65544 STF65544:STG65544 TDB65544:TDC65544 TMX65544:TMY65544 TWT65544:TWU65544 UGP65544:UGQ65544 UQL65544:UQM65544 VAH65544:VAI65544 VKD65544:VKE65544 VTZ65544:VUA65544 WDV65544:WDW65544 WNR65544:WNS65544 WXN65544:WXO65544 BI131080 LB131080:LC131080 UX131080:UY131080 AET131080:AEU131080 AOP131080:AOQ131080 AYL131080:AYM131080 BIH131080:BII131080 BSD131080:BSE131080 CBZ131080:CCA131080 CLV131080:CLW131080 CVR131080:CVS131080 DFN131080:DFO131080 DPJ131080:DPK131080 DZF131080:DZG131080 EJB131080:EJC131080 ESX131080:ESY131080 FCT131080:FCU131080 FMP131080:FMQ131080 FWL131080:FWM131080 GGH131080:GGI131080 GQD131080:GQE131080 GZZ131080:HAA131080 HJV131080:HJW131080 HTR131080:HTS131080 IDN131080:IDO131080 INJ131080:INK131080 IXF131080:IXG131080 JHB131080:JHC131080 JQX131080:JQY131080 KAT131080:KAU131080 KKP131080:KKQ131080 KUL131080:KUM131080 LEH131080:LEI131080 LOD131080:LOE131080 LXZ131080:LYA131080 MHV131080:MHW131080 MRR131080:MRS131080 NBN131080:NBO131080 NLJ131080:NLK131080 NVF131080:NVG131080 OFB131080:OFC131080 OOX131080:OOY131080 OYT131080:OYU131080 PIP131080:PIQ131080 PSL131080:PSM131080 QCH131080:QCI131080 QMD131080:QME131080 QVZ131080:QWA131080 RFV131080:RFW131080 RPR131080:RPS131080 RZN131080:RZO131080 SJJ131080:SJK131080 STF131080:STG131080 TDB131080:TDC131080 TMX131080:TMY131080 TWT131080:TWU131080 UGP131080:UGQ131080 UQL131080:UQM131080 VAH131080:VAI131080 VKD131080:VKE131080 VTZ131080:VUA131080 WDV131080:WDW131080 WNR131080:WNS131080 WXN131080:WXO131080 BI196616 LB196616:LC196616 UX196616:UY196616 AET196616:AEU196616 AOP196616:AOQ196616 AYL196616:AYM196616 BIH196616:BII196616 BSD196616:BSE196616 CBZ196616:CCA196616 CLV196616:CLW196616 CVR196616:CVS196616 DFN196616:DFO196616 DPJ196616:DPK196616 DZF196616:DZG196616 EJB196616:EJC196616 ESX196616:ESY196616 FCT196616:FCU196616 FMP196616:FMQ196616 FWL196616:FWM196616 GGH196616:GGI196616 GQD196616:GQE196616 GZZ196616:HAA196616 HJV196616:HJW196616 HTR196616:HTS196616 IDN196616:IDO196616 INJ196616:INK196616 IXF196616:IXG196616 JHB196616:JHC196616 JQX196616:JQY196616 KAT196616:KAU196616 KKP196616:KKQ196616 KUL196616:KUM196616 LEH196616:LEI196616 LOD196616:LOE196616 LXZ196616:LYA196616 MHV196616:MHW196616 MRR196616:MRS196616 NBN196616:NBO196616 NLJ196616:NLK196616 NVF196616:NVG196616 OFB196616:OFC196616 OOX196616:OOY196616 OYT196616:OYU196616 PIP196616:PIQ196616 PSL196616:PSM196616 QCH196616:QCI196616 QMD196616:QME196616 QVZ196616:QWA196616 RFV196616:RFW196616 RPR196616:RPS196616 RZN196616:RZO196616 SJJ196616:SJK196616 STF196616:STG196616 TDB196616:TDC196616 TMX196616:TMY196616 TWT196616:TWU196616 UGP196616:UGQ196616 UQL196616:UQM196616 VAH196616:VAI196616 VKD196616:VKE196616 VTZ196616:VUA196616 WDV196616:WDW196616 WNR196616:WNS196616 WXN196616:WXO196616 BI262152 LB262152:LC262152 UX262152:UY262152 AET262152:AEU262152 AOP262152:AOQ262152 AYL262152:AYM262152 BIH262152:BII262152 BSD262152:BSE262152 CBZ262152:CCA262152 CLV262152:CLW262152 CVR262152:CVS262152 DFN262152:DFO262152 DPJ262152:DPK262152 DZF262152:DZG262152 EJB262152:EJC262152 ESX262152:ESY262152 FCT262152:FCU262152 FMP262152:FMQ262152 FWL262152:FWM262152 GGH262152:GGI262152 GQD262152:GQE262152 GZZ262152:HAA262152 HJV262152:HJW262152 HTR262152:HTS262152 IDN262152:IDO262152 INJ262152:INK262152 IXF262152:IXG262152 JHB262152:JHC262152 JQX262152:JQY262152 KAT262152:KAU262152 KKP262152:KKQ262152 KUL262152:KUM262152 LEH262152:LEI262152 LOD262152:LOE262152 LXZ262152:LYA262152 MHV262152:MHW262152 MRR262152:MRS262152 NBN262152:NBO262152 NLJ262152:NLK262152 NVF262152:NVG262152 OFB262152:OFC262152 OOX262152:OOY262152 OYT262152:OYU262152 PIP262152:PIQ262152 PSL262152:PSM262152 QCH262152:QCI262152 QMD262152:QME262152 QVZ262152:QWA262152 RFV262152:RFW262152 RPR262152:RPS262152 RZN262152:RZO262152 SJJ262152:SJK262152 STF262152:STG262152 TDB262152:TDC262152 TMX262152:TMY262152 TWT262152:TWU262152 UGP262152:UGQ262152 UQL262152:UQM262152 VAH262152:VAI262152 VKD262152:VKE262152 VTZ262152:VUA262152 WDV262152:WDW262152 WNR262152:WNS262152 WXN262152:WXO262152 BI327688 LB327688:LC327688 UX327688:UY327688 AET327688:AEU327688 AOP327688:AOQ327688 AYL327688:AYM327688 BIH327688:BII327688 BSD327688:BSE327688 CBZ327688:CCA327688 CLV327688:CLW327688 CVR327688:CVS327688 DFN327688:DFO327688 DPJ327688:DPK327688 DZF327688:DZG327688 EJB327688:EJC327688 ESX327688:ESY327688 FCT327688:FCU327688 FMP327688:FMQ327688 FWL327688:FWM327688 GGH327688:GGI327688 GQD327688:GQE327688 GZZ327688:HAA327688 HJV327688:HJW327688 HTR327688:HTS327688 IDN327688:IDO327688 INJ327688:INK327688 IXF327688:IXG327688 JHB327688:JHC327688 JQX327688:JQY327688 KAT327688:KAU327688 KKP327688:KKQ327688 KUL327688:KUM327688 LEH327688:LEI327688 LOD327688:LOE327688 LXZ327688:LYA327688 MHV327688:MHW327688 MRR327688:MRS327688 NBN327688:NBO327688 NLJ327688:NLK327688 NVF327688:NVG327688 OFB327688:OFC327688 OOX327688:OOY327688 OYT327688:OYU327688 PIP327688:PIQ327688 PSL327688:PSM327688 QCH327688:QCI327688 QMD327688:QME327688 QVZ327688:QWA327688 RFV327688:RFW327688 RPR327688:RPS327688 RZN327688:RZO327688 SJJ327688:SJK327688 STF327688:STG327688 TDB327688:TDC327688 TMX327688:TMY327688 TWT327688:TWU327688 UGP327688:UGQ327688 UQL327688:UQM327688 VAH327688:VAI327688 VKD327688:VKE327688 VTZ327688:VUA327688 WDV327688:WDW327688 WNR327688:WNS327688 WXN327688:WXO327688 BI393224 LB393224:LC393224 UX393224:UY393224 AET393224:AEU393224 AOP393224:AOQ393224 AYL393224:AYM393224 BIH393224:BII393224 BSD393224:BSE393224 CBZ393224:CCA393224 CLV393224:CLW393224 CVR393224:CVS393224 DFN393224:DFO393224 DPJ393224:DPK393224 DZF393224:DZG393224 EJB393224:EJC393224 ESX393224:ESY393224 FCT393224:FCU393224 FMP393224:FMQ393224 FWL393224:FWM393224 GGH393224:GGI393224 GQD393224:GQE393224 GZZ393224:HAA393224 HJV393224:HJW393224 HTR393224:HTS393224 IDN393224:IDO393224 INJ393224:INK393224 IXF393224:IXG393224 JHB393224:JHC393224 JQX393224:JQY393224 KAT393224:KAU393224 KKP393224:KKQ393224 KUL393224:KUM393224 LEH393224:LEI393224 LOD393224:LOE393224 LXZ393224:LYA393224 MHV393224:MHW393224 MRR393224:MRS393224 NBN393224:NBO393224 NLJ393224:NLK393224 NVF393224:NVG393224 OFB393224:OFC393224 OOX393224:OOY393224 OYT393224:OYU393224 PIP393224:PIQ393224 PSL393224:PSM393224 QCH393224:QCI393224 QMD393224:QME393224 QVZ393224:QWA393224 RFV393224:RFW393224 RPR393224:RPS393224 RZN393224:RZO393224 SJJ393224:SJK393224 STF393224:STG393224 TDB393224:TDC393224 TMX393224:TMY393224 TWT393224:TWU393224 UGP393224:UGQ393224 UQL393224:UQM393224 VAH393224:VAI393224 VKD393224:VKE393224 VTZ393224:VUA393224 WDV393224:WDW393224 WNR393224:WNS393224 WXN393224:WXO393224 BI458760 LB458760:LC458760 UX458760:UY458760 AET458760:AEU458760 AOP458760:AOQ458760 AYL458760:AYM458760 BIH458760:BII458760 BSD458760:BSE458760 CBZ458760:CCA458760 CLV458760:CLW458760 CVR458760:CVS458760 DFN458760:DFO458760 DPJ458760:DPK458760 DZF458760:DZG458760 EJB458760:EJC458760 ESX458760:ESY458760 FCT458760:FCU458760 FMP458760:FMQ458760 FWL458760:FWM458760 GGH458760:GGI458760 GQD458760:GQE458760 GZZ458760:HAA458760 HJV458760:HJW458760 HTR458760:HTS458760 IDN458760:IDO458760 INJ458760:INK458760 IXF458760:IXG458760 JHB458760:JHC458760 JQX458760:JQY458760 KAT458760:KAU458760 KKP458760:KKQ458760 KUL458760:KUM458760 LEH458760:LEI458760 LOD458760:LOE458760 LXZ458760:LYA458760 MHV458760:MHW458760 MRR458760:MRS458760 NBN458760:NBO458760 NLJ458760:NLK458760 NVF458760:NVG458760 OFB458760:OFC458760 OOX458760:OOY458760 OYT458760:OYU458760 PIP458760:PIQ458760 PSL458760:PSM458760 QCH458760:QCI458760 QMD458760:QME458760 QVZ458760:QWA458760 RFV458760:RFW458760 RPR458760:RPS458760 RZN458760:RZO458760 SJJ458760:SJK458760 STF458760:STG458760 TDB458760:TDC458760 TMX458760:TMY458760 TWT458760:TWU458760 UGP458760:UGQ458760 UQL458760:UQM458760 VAH458760:VAI458760 VKD458760:VKE458760 VTZ458760:VUA458760 WDV458760:WDW458760 WNR458760:WNS458760 WXN458760:WXO458760 BI524296 LB524296:LC524296 UX524296:UY524296 AET524296:AEU524296 AOP524296:AOQ524296 AYL524296:AYM524296 BIH524296:BII524296 BSD524296:BSE524296 CBZ524296:CCA524296 CLV524296:CLW524296 CVR524296:CVS524296 DFN524296:DFO524296 DPJ524296:DPK524296 DZF524296:DZG524296 EJB524296:EJC524296 ESX524296:ESY524296 FCT524296:FCU524296 FMP524296:FMQ524296 FWL524296:FWM524296 GGH524296:GGI524296 GQD524296:GQE524296 GZZ524296:HAA524296 HJV524296:HJW524296 HTR524296:HTS524296 IDN524296:IDO524296 INJ524296:INK524296 IXF524296:IXG524296 JHB524296:JHC524296 JQX524296:JQY524296 KAT524296:KAU524296 KKP524296:KKQ524296 KUL524296:KUM524296 LEH524296:LEI524296 LOD524296:LOE524296 LXZ524296:LYA524296 MHV524296:MHW524296 MRR524296:MRS524296 NBN524296:NBO524296 NLJ524296:NLK524296 NVF524296:NVG524296 OFB524296:OFC524296 OOX524296:OOY524296 OYT524296:OYU524296 PIP524296:PIQ524296 PSL524296:PSM524296 QCH524296:QCI524296 QMD524296:QME524296 QVZ524296:QWA524296 RFV524296:RFW524296 RPR524296:RPS524296 RZN524296:RZO524296 SJJ524296:SJK524296 STF524296:STG524296 TDB524296:TDC524296 TMX524296:TMY524296 TWT524296:TWU524296 UGP524296:UGQ524296 UQL524296:UQM524296 VAH524296:VAI524296 VKD524296:VKE524296 VTZ524296:VUA524296 WDV524296:WDW524296 WNR524296:WNS524296 WXN524296:WXO524296 BI589832 LB589832:LC589832 UX589832:UY589832 AET589832:AEU589832 AOP589832:AOQ589832 AYL589832:AYM589832 BIH589832:BII589832 BSD589832:BSE589832 CBZ589832:CCA589832 CLV589832:CLW589832 CVR589832:CVS589832 DFN589832:DFO589832 DPJ589832:DPK589832 DZF589832:DZG589832 EJB589832:EJC589832 ESX589832:ESY589832 FCT589832:FCU589832 FMP589832:FMQ589832 FWL589832:FWM589832 GGH589832:GGI589832 GQD589832:GQE589832 GZZ589832:HAA589832 HJV589832:HJW589832 HTR589832:HTS589832 IDN589832:IDO589832 INJ589832:INK589832 IXF589832:IXG589832 JHB589832:JHC589832 JQX589832:JQY589832 KAT589832:KAU589832 KKP589832:KKQ589832 KUL589832:KUM589832 LEH589832:LEI589832 LOD589832:LOE589832 LXZ589832:LYA589832 MHV589832:MHW589832 MRR589832:MRS589832 NBN589832:NBO589832 NLJ589832:NLK589832 NVF589832:NVG589832 OFB589832:OFC589832 OOX589832:OOY589832 OYT589832:OYU589832 PIP589832:PIQ589832 PSL589832:PSM589832 QCH589832:QCI589832 QMD589832:QME589832 QVZ589832:QWA589832 RFV589832:RFW589832 RPR589832:RPS589832 RZN589832:RZO589832 SJJ589832:SJK589832 STF589832:STG589832 TDB589832:TDC589832 TMX589832:TMY589832 TWT589832:TWU589832 UGP589832:UGQ589832 UQL589832:UQM589832 VAH589832:VAI589832 VKD589832:VKE589832 VTZ589832:VUA589832 WDV589832:WDW589832 WNR589832:WNS589832 WXN589832:WXO589832 BI655368 LB655368:LC655368 UX655368:UY655368 AET655368:AEU655368 AOP655368:AOQ655368 AYL655368:AYM655368 BIH655368:BII655368 BSD655368:BSE655368 CBZ655368:CCA655368 CLV655368:CLW655368 CVR655368:CVS655368 DFN655368:DFO655368 DPJ655368:DPK655368 DZF655368:DZG655368 EJB655368:EJC655368 ESX655368:ESY655368 FCT655368:FCU655368 FMP655368:FMQ655368 FWL655368:FWM655368 GGH655368:GGI655368 GQD655368:GQE655368 GZZ655368:HAA655368 HJV655368:HJW655368 HTR655368:HTS655368 IDN655368:IDO655368 INJ655368:INK655368 IXF655368:IXG655368 JHB655368:JHC655368 JQX655368:JQY655368 KAT655368:KAU655368 KKP655368:KKQ655368 KUL655368:KUM655368 LEH655368:LEI655368 LOD655368:LOE655368 LXZ655368:LYA655368 MHV655368:MHW655368 MRR655368:MRS655368 NBN655368:NBO655368 NLJ655368:NLK655368 NVF655368:NVG655368 OFB655368:OFC655368 OOX655368:OOY655368 OYT655368:OYU655368 PIP655368:PIQ655368 PSL655368:PSM655368 QCH655368:QCI655368 QMD655368:QME655368 QVZ655368:QWA655368 RFV655368:RFW655368 RPR655368:RPS655368 RZN655368:RZO655368 SJJ655368:SJK655368 STF655368:STG655368 TDB655368:TDC655368 TMX655368:TMY655368 TWT655368:TWU655368 UGP655368:UGQ655368 UQL655368:UQM655368 VAH655368:VAI655368 VKD655368:VKE655368 VTZ655368:VUA655368 WDV655368:WDW655368 WNR655368:WNS655368 WXN655368:WXO655368 BI720904 LB720904:LC720904 UX720904:UY720904 AET720904:AEU720904 AOP720904:AOQ720904 AYL720904:AYM720904 BIH720904:BII720904 BSD720904:BSE720904 CBZ720904:CCA720904 CLV720904:CLW720904 CVR720904:CVS720904 DFN720904:DFO720904 DPJ720904:DPK720904 DZF720904:DZG720904 EJB720904:EJC720904 ESX720904:ESY720904 FCT720904:FCU720904 FMP720904:FMQ720904 FWL720904:FWM720904 GGH720904:GGI720904 GQD720904:GQE720904 GZZ720904:HAA720904 HJV720904:HJW720904 HTR720904:HTS720904 IDN720904:IDO720904 INJ720904:INK720904 IXF720904:IXG720904 JHB720904:JHC720904 JQX720904:JQY720904 KAT720904:KAU720904 KKP720904:KKQ720904 KUL720904:KUM720904 LEH720904:LEI720904 LOD720904:LOE720904 LXZ720904:LYA720904 MHV720904:MHW720904 MRR720904:MRS720904 NBN720904:NBO720904 NLJ720904:NLK720904 NVF720904:NVG720904 OFB720904:OFC720904 OOX720904:OOY720904 OYT720904:OYU720904 PIP720904:PIQ720904 PSL720904:PSM720904 QCH720904:QCI720904 QMD720904:QME720904 QVZ720904:QWA720904 RFV720904:RFW720904 RPR720904:RPS720904 RZN720904:RZO720904 SJJ720904:SJK720904 STF720904:STG720904 TDB720904:TDC720904 TMX720904:TMY720904 TWT720904:TWU720904 UGP720904:UGQ720904 UQL720904:UQM720904 VAH720904:VAI720904 VKD720904:VKE720904 VTZ720904:VUA720904 WDV720904:WDW720904 WNR720904:WNS720904 WXN720904:WXO720904 BI786440 LB786440:LC786440 UX786440:UY786440 AET786440:AEU786440 AOP786440:AOQ786440 AYL786440:AYM786440 BIH786440:BII786440 BSD786440:BSE786440 CBZ786440:CCA786440 CLV786440:CLW786440 CVR786440:CVS786440 DFN786440:DFO786440 DPJ786440:DPK786440 DZF786440:DZG786440 EJB786440:EJC786440 ESX786440:ESY786440 FCT786440:FCU786440 FMP786440:FMQ786440 FWL786440:FWM786440 GGH786440:GGI786440 GQD786440:GQE786440 GZZ786440:HAA786440 HJV786440:HJW786440 HTR786440:HTS786440 IDN786440:IDO786440 INJ786440:INK786440 IXF786440:IXG786440 JHB786440:JHC786440 JQX786440:JQY786440 KAT786440:KAU786440 KKP786440:KKQ786440 KUL786440:KUM786440 LEH786440:LEI786440 LOD786440:LOE786440 LXZ786440:LYA786440 MHV786440:MHW786440 MRR786440:MRS786440 NBN786440:NBO786440 NLJ786440:NLK786440 NVF786440:NVG786440 OFB786440:OFC786440 OOX786440:OOY786440 OYT786440:OYU786440 PIP786440:PIQ786440 PSL786440:PSM786440 QCH786440:QCI786440 QMD786440:QME786440 QVZ786440:QWA786440 RFV786440:RFW786440 RPR786440:RPS786440 RZN786440:RZO786440 SJJ786440:SJK786440 STF786440:STG786440 TDB786440:TDC786440 TMX786440:TMY786440 TWT786440:TWU786440 UGP786440:UGQ786440 UQL786440:UQM786440 VAH786440:VAI786440 VKD786440:VKE786440 VTZ786440:VUA786440 WDV786440:WDW786440 WNR786440:WNS786440 WXN786440:WXO786440 BI851976 LB851976:LC851976 UX851976:UY851976 AET851976:AEU851976 AOP851976:AOQ851976 AYL851976:AYM851976 BIH851976:BII851976 BSD851976:BSE851976 CBZ851976:CCA851976 CLV851976:CLW851976 CVR851976:CVS851976 DFN851976:DFO851976 DPJ851976:DPK851976 DZF851976:DZG851976 EJB851976:EJC851976 ESX851976:ESY851976 FCT851976:FCU851976 FMP851976:FMQ851976 FWL851976:FWM851976 GGH851976:GGI851976 GQD851976:GQE851976 GZZ851976:HAA851976 HJV851976:HJW851976 HTR851976:HTS851976 IDN851976:IDO851976 INJ851976:INK851976 IXF851976:IXG851976 JHB851976:JHC851976 JQX851976:JQY851976 KAT851976:KAU851976 KKP851976:KKQ851976 KUL851976:KUM851976 LEH851976:LEI851976 LOD851976:LOE851976 LXZ851976:LYA851976 MHV851976:MHW851976 MRR851976:MRS851976 NBN851976:NBO851976 NLJ851976:NLK851976 NVF851976:NVG851976 OFB851976:OFC851976 OOX851976:OOY851976 OYT851976:OYU851976 PIP851976:PIQ851976 PSL851976:PSM851976 QCH851976:QCI851976 QMD851976:QME851976 QVZ851976:QWA851976 RFV851976:RFW851976 RPR851976:RPS851976 RZN851976:RZO851976 SJJ851976:SJK851976 STF851976:STG851976 TDB851976:TDC851976 TMX851976:TMY851976 TWT851976:TWU851976 UGP851976:UGQ851976 UQL851976:UQM851976 VAH851976:VAI851976 VKD851976:VKE851976 VTZ851976:VUA851976 WDV851976:WDW851976 WNR851976:WNS851976 WXN851976:WXO851976 BI917512 LB917512:LC917512 UX917512:UY917512 AET917512:AEU917512 AOP917512:AOQ917512 AYL917512:AYM917512 BIH917512:BII917512 BSD917512:BSE917512 CBZ917512:CCA917512 CLV917512:CLW917512 CVR917512:CVS917512 DFN917512:DFO917512 DPJ917512:DPK917512 DZF917512:DZG917512 EJB917512:EJC917512 ESX917512:ESY917512 FCT917512:FCU917512 FMP917512:FMQ917512 FWL917512:FWM917512 GGH917512:GGI917512 GQD917512:GQE917512 GZZ917512:HAA917512 HJV917512:HJW917512 HTR917512:HTS917512 IDN917512:IDO917512 INJ917512:INK917512 IXF917512:IXG917512 JHB917512:JHC917512 JQX917512:JQY917512 KAT917512:KAU917512 KKP917512:KKQ917512 KUL917512:KUM917512 LEH917512:LEI917512 LOD917512:LOE917512 LXZ917512:LYA917512 MHV917512:MHW917512 MRR917512:MRS917512 NBN917512:NBO917512 NLJ917512:NLK917512 NVF917512:NVG917512 OFB917512:OFC917512 OOX917512:OOY917512 OYT917512:OYU917512 PIP917512:PIQ917512 PSL917512:PSM917512 QCH917512:QCI917512 QMD917512:QME917512 QVZ917512:QWA917512 RFV917512:RFW917512 RPR917512:RPS917512 RZN917512:RZO917512 SJJ917512:SJK917512 STF917512:STG917512 TDB917512:TDC917512 TMX917512:TMY917512 TWT917512:TWU917512 UGP917512:UGQ917512 UQL917512:UQM917512 VAH917512:VAI917512 VKD917512:VKE917512 VTZ917512:VUA917512 WDV917512:WDW917512 WNR917512:WNS917512 WXN917512:WXO917512 BI983048 LB983048:LC983048 UX983048:UY983048 AET983048:AEU983048 AOP983048:AOQ983048 AYL983048:AYM983048 BIH983048:BII983048 BSD983048:BSE983048 CBZ983048:CCA983048 CLV983048:CLW983048 CVR983048:CVS983048 DFN983048:DFO983048 DPJ983048:DPK983048 DZF983048:DZG983048 EJB983048:EJC983048 ESX983048:ESY983048 FCT983048:FCU983048 FMP983048:FMQ983048 FWL983048:FWM983048 GGH983048:GGI983048 GQD983048:GQE983048 GZZ983048:HAA983048 HJV983048:HJW983048 HTR983048:HTS983048 IDN983048:IDO983048 INJ983048:INK983048 IXF983048:IXG983048 JHB983048:JHC983048 JQX983048:JQY983048 KAT983048:KAU983048 KKP983048:KKQ983048 KUL983048:KUM983048 LEH983048:LEI983048 LOD983048:LOE983048 LXZ983048:LYA983048 MHV983048:MHW983048 MRR983048:MRS983048 NBN983048:NBO983048 NLJ983048:NLK983048 NVF983048:NVG983048 OFB983048:OFC983048 OOX983048:OOY983048 OYT983048:OYU983048 PIP983048:PIQ983048 PSL983048:PSM983048 QCH983048:QCI983048 QMD983048:QME983048 QVZ983048:QWA983048 RFV983048:RFW983048 RPR983048:RPS983048 RZN983048:RZO983048 SJJ983048:SJK983048 STF983048:STG983048 TDB983048:TDC983048 TMX983048:TMY983048 TWT983048:TWU983048 UGP983048:UGQ983048 UQL983048:UQM983048 VAH983048:VAI983048 VKD983048:VKE983048 VTZ983048:VUA983048 WDV983048:WDW983048 WNR983048:WNS983048 WXN983048:WXO983048">
      <formula1>0</formula1>
    </dataValidation>
    <dataValidation type="list" allowBlank="1" showInputMessage="1" showErrorMessage="1" sqref="AD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D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D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D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D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D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D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D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D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D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D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D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D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D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D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D65555:AD65556 JW65555:JW65556 TS65555:TS65556 ADO65555:ADO65556 ANK65555:ANK65556 AXG65555:AXG65556 BHC65555:BHC65556 BQY65555:BQY65556 CAU65555:CAU65556 CKQ65555:CKQ65556 CUM65555:CUM65556 DEI65555:DEI65556 DOE65555:DOE65556 DYA65555:DYA65556 EHW65555:EHW65556 ERS65555:ERS65556 FBO65555:FBO65556 FLK65555:FLK65556 FVG65555:FVG65556 GFC65555:GFC65556 GOY65555:GOY65556 GYU65555:GYU65556 HIQ65555:HIQ65556 HSM65555:HSM65556 ICI65555:ICI65556 IME65555:IME65556 IWA65555:IWA65556 JFW65555:JFW65556 JPS65555:JPS65556 JZO65555:JZO65556 KJK65555:KJK65556 KTG65555:KTG65556 LDC65555:LDC65556 LMY65555:LMY65556 LWU65555:LWU65556 MGQ65555:MGQ65556 MQM65555:MQM65556 NAI65555:NAI65556 NKE65555:NKE65556 NUA65555:NUA65556 ODW65555:ODW65556 ONS65555:ONS65556 OXO65555:OXO65556 PHK65555:PHK65556 PRG65555:PRG65556 QBC65555:QBC65556 QKY65555:QKY65556 QUU65555:QUU65556 REQ65555:REQ65556 ROM65555:ROM65556 RYI65555:RYI65556 SIE65555:SIE65556 SSA65555:SSA65556 TBW65555:TBW65556 TLS65555:TLS65556 TVO65555:TVO65556 UFK65555:UFK65556 UPG65555:UPG65556 UZC65555:UZC65556 VIY65555:VIY65556 VSU65555:VSU65556 WCQ65555:WCQ65556 WMM65555:WMM65556 WWI65555:WWI65556 AD131091:AD131092 JW131091:JW131092 TS131091:TS131092 ADO131091:ADO131092 ANK131091:ANK131092 AXG131091:AXG131092 BHC131091:BHC131092 BQY131091:BQY131092 CAU131091:CAU131092 CKQ131091:CKQ131092 CUM131091:CUM131092 DEI131091:DEI131092 DOE131091:DOE131092 DYA131091:DYA131092 EHW131091:EHW131092 ERS131091:ERS131092 FBO131091:FBO131092 FLK131091:FLK131092 FVG131091:FVG131092 GFC131091:GFC131092 GOY131091:GOY131092 GYU131091:GYU131092 HIQ131091:HIQ131092 HSM131091:HSM131092 ICI131091:ICI131092 IME131091:IME131092 IWA131091:IWA131092 JFW131091:JFW131092 JPS131091:JPS131092 JZO131091:JZO131092 KJK131091:KJK131092 KTG131091:KTG131092 LDC131091:LDC131092 LMY131091:LMY131092 LWU131091:LWU131092 MGQ131091:MGQ131092 MQM131091:MQM131092 NAI131091:NAI131092 NKE131091:NKE131092 NUA131091:NUA131092 ODW131091:ODW131092 ONS131091:ONS131092 OXO131091:OXO131092 PHK131091:PHK131092 PRG131091:PRG131092 QBC131091:QBC131092 QKY131091:QKY131092 QUU131091:QUU131092 REQ131091:REQ131092 ROM131091:ROM131092 RYI131091:RYI131092 SIE131091:SIE131092 SSA131091:SSA131092 TBW131091:TBW131092 TLS131091:TLS131092 TVO131091:TVO131092 UFK131091:UFK131092 UPG131091:UPG131092 UZC131091:UZC131092 VIY131091:VIY131092 VSU131091:VSU131092 WCQ131091:WCQ131092 WMM131091:WMM131092 WWI131091:WWI131092 AD196627:AD196628 JW196627:JW196628 TS196627:TS196628 ADO196627:ADO196628 ANK196627:ANK196628 AXG196627:AXG196628 BHC196627:BHC196628 BQY196627:BQY196628 CAU196627:CAU196628 CKQ196627:CKQ196628 CUM196627:CUM196628 DEI196627:DEI196628 DOE196627:DOE196628 DYA196627:DYA196628 EHW196627:EHW196628 ERS196627:ERS196628 FBO196627:FBO196628 FLK196627:FLK196628 FVG196627:FVG196628 GFC196627:GFC196628 GOY196627:GOY196628 GYU196627:GYU196628 HIQ196627:HIQ196628 HSM196627:HSM196628 ICI196627:ICI196628 IME196627:IME196628 IWA196627:IWA196628 JFW196627:JFW196628 JPS196627:JPS196628 JZO196627:JZO196628 KJK196627:KJK196628 KTG196627:KTG196628 LDC196627:LDC196628 LMY196627:LMY196628 LWU196627:LWU196628 MGQ196627:MGQ196628 MQM196627:MQM196628 NAI196627:NAI196628 NKE196627:NKE196628 NUA196627:NUA196628 ODW196627:ODW196628 ONS196627:ONS196628 OXO196627:OXO196628 PHK196627:PHK196628 PRG196627:PRG196628 QBC196627:QBC196628 QKY196627:QKY196628 QUU196627:QUU196628 REQ196627:REQ196628 ROM196627:ROM196628 RYI196627:RYI196628 SIE196627:SIE196628 SSA196627:SSA196628 TBW196627:TBW196628 TLS196627:TLS196628 TVO196627:TVO196628 UFK196627:UFK196628 UPG196627:UPG196628 UZC196627:UZC196628 VIY196627:VIY196628 VSU196627:VSU196628 WCQ196627:WCQ196628 WMM196627:WMM196628 WWI196627:WWI196628 AD262163:AD262164 JW262163:JW262164 TS262163:TS262164 ADO262163:ADO262164 ANK262163:ANK262164 AXG262163:AXG262164 BHC262163:BHC262164 BQY262163:BQY262164 CAU262163:CAU262164 CKQ262163:CKQ262164 CUM262163:CUM262164 DEI262163:DEI262164 DOE262163:DOE262164 DYA262163:DYA262164 EHW262163:EHW262164 ERS262163:ERS262164 FBO262163:FBO262164 FLK262163:FLK262164 FVG262163:FVG262164 GFC262163:GFC262164 GOY262163:GOY262164 GYU262163:GYU262164 HIQ262163:HIQ262164 HSM262163:HSM262164 ICI262163:ICI262164 IME262163:IME262164 IWA262163:IWA262164 JFW262163:JFW262164 JPS262163:JPS262164 JZO262163:JZO262164 KJK262163:KJK262164 KTG262163:KTG262164 LDC262163:LDC262164 LMY262163:LMY262164 LWU262163:LWU262164 MGQ262163:MGQ262164 MQM262163:MQM262164 NAI262163:NAI262164 NKE262163:NKE262164 NUA262163:NUA262164 ODW262163:ODW262164 ONS262163:ONS262164 OXO262163:OXO262164 PHK262163:PHK262164 PRG262163:PRG262164 QBC262163:QBC262164 QKY262163:QKY262164 QUU262163:QUU262164 REQ262163:REQ262164 ROM262163:ROM262164 RYI262163:RYI262164 SIE262163:SIE262164 SSA262163:SSA262164 TBW262163:TBW262164 TLS262163:TLS262164 TVO262163:TVO262164 UFK262163:UFK262164 UPG262163:UPG262164 UZC262163:UZC262164 VIY262163:VIY262164 VSU262163:VSU262164 WCQ262163:WCQ262164 WMM262163:WMM262164 WWI262163:WWI262164 AD327699:AD327700 JW327699:JW327700 TS327699:TS327700 ADO327699:ADO327700 ANK327699:ANK327700 AXG327699:AXG327700 BHC327699:BHC327700 BQY327699:BQY327700 CAU327699:CAU327700 CKQ327699:CKQ327700 CUM327699:CUM327700 DEI327699:DEI327700 DOE327699:DOE327700 DYA327699:DYA327700 EHW327699:EHW327700 ERS327699:ERS327700 FBO327699:FBO327700 FLK327699:FLK327700 FVG327699:FVG327700 GFC327699:GFC327700 GOY327699:GOY327700 GYU327699:GYU327700 HIQ327699:HIQ327700 HSM327699:HSM327700 ICI327699:ICI327700 IME327699:IME327700 IWA327699:IWA327700 JFW327699:JFW327700 JPS327699:JPS327700 JZO327699:JZO327700 KJK327699:KJK327700 KTG327699:KTG327700 LDC327699:LDC327700 LMY327699:LMY327700 LWU327699:LWU327700 MGQ327699:MGQ327700 MQM327699:MQM327700 NAI327699:NAI327700 NKE327699:NKE327700 NUA327699:NUA327700 ODW327699:ODW327700 ONS327699:ONS327700 OXO327699:OXO327700 PHK327699:PHK327700 PRG327699:PRG327700 QBC327699:QBC327700 QKY327699:QKY327700 QUU327699:QUU327700 REQ327699:REQ327700 ROM327699:ROM327700 RYI327699:RYI327700 SIE327699:SIE327700 SSA327699:SSA327700 TBW327699:TBW327700 TLS327699:TLS327700 TVO327699:TVO327700 UFK327699:UFK327700 UPG327699:UPG327700 UZC327699:UZC327700 VIY327699:VIY327700 VSU327699:VSU327700 WCQ327699:WCQ327700 WMM327699:WMM327700 WWI327699:WWI327700 AD393235:AD393236 JW393235:JW393236 TS393235:TS393236 ADO393235:ADO393236 ANK393235:ANK393236 AXG393235:AXG393236 BHC393235:BHC393236 BQY393235:BQY393236 CAU393235:CAU393236 CKQ393235:CKQ393236 CUM393235:CUM393236 DEI393235:DEI393236 DOE393235:DOE393236 DYA393235:DYA393236 EHW393235:EHW393236 ERS393235:ERS393236 FBO393235:FBO393236 FLK393235:FLK393236 FVG393235:FVG393236 GFC393235:GFC393236 GOY393235:GOY393236 GYU393235:GYU393236 HIQ393235:HIQ393236 HSM393235:HSM393236 ICI393235:ICI393236 IME393235:IME393236 IWA393235:IWA393236 JFW393235:JFW393236 JPS393235:JPS393236 JZO393235:JZO393236 KJK393235:KJK393236 KTG393235:KTG393236 LDC393235:LDC393236 LMY393235:LMY393236 LWU393235:LWU393236 MGQ393235:MGQ393236 MQM393235:MQM393236 NAI393235:NAI393236 NKE393235:NKE393236 NUA393235:NUA393236 ODW393235:ODW393236 ONS393235:ONS393236 OXO393235:OXO393236 PHK393235:PHK393236 PRG393235:PRG393236 QBC393235:QBC393236 QKY393235:QKY393236 QUU393235:QUU393236 REQ393235:REQ393236 ROM393235:ROM393236 RYI393235:RYI393236 SIE393235:SIE393236 SSA393235:SSA393236 TBW393235:TBW393236 TLS393235:TLS393236 TVO393235:TVO393236 UFK393235:UFK393236 UPG393235:UPG393236 UZC393235:UZC393236 VIY393235:VIY393236 VSU393235:VSU393236 WCQ393235:WCQ393236 WMM393235:WMM393236 WWI393235:WWI393236 AD458771:AD458772 JW458771:JW458772 TS458771:TS458772 ADO458771:ADO458772 ANK458771:ANK458772 AXG458771:AXG458772 BHC458771:BHC458772 BQY458771:BQY458772 CAU458771:CAU458772 CKQ458771:CKQ458772 CUM458771:CUM458772 DEI458771:DEI458772 DOE458771:DOE458772 DYA458771:DYA458772 EHW458771:EHW458772 ERS458771:ERS458772 FBO458771:FBO458772 FLK458771:FLK458772 FVG458771:FVG458772 GFC458771:GFC458772 GOY458771:GOY458772 GYU458771:GYU458772 HIQ458771:HIQ458772 HSM458771:HSM458772 ICI458771:ICI458772 IME458771:IME458772 IWA458771:IWA458772 JFW458771:JFW458772 JPS458771:JPS458772 JZO458771:JZO458772 KJK458771:KJK458772 KTG458771:KTG458772 LDC458771:LDC458772 LMY458771:LMY458772 LWU458771:LWU458772 MGQ458771:MGQ458772 MQM458771:MQM458772 NAI458771:NAI458772 NKE458771:NKE458772 NUA458771:NUA458772 ODW458771:ODW458772 ONS458771:ONS458772 OXO458771:OXO458772 PHK458771:PHK458772 PRG458771:PRG458772 QBC458771:QBC458772 QKY458771:QKY458772 QUU458771:QUU458772 REQ458771:REQ458772 ROM458771:ROM458772 RYI458771:RYI458772 SIE458771:SIE458772 SSA458771:SSA458772 TBW458771:TBW458772 TLS458771:TLS458772 TVO458771:TVO458772 UFK458771:UFK458772 UPG458771:UPG458772 UZC458771:UZC458772 VIY458771:VIY458772 VSU458771:VSU458772 WCQ458771:WCQ458772 WMM458771:WMM458772 WWI458771:WWI458772 AD524307:AD524308 JW524307:JW524308 TS524307:TS524308 ADO524307:ADO524308 ANK524307:ANK524308 AXG524307:AXG524308 BHC524307:BHC524308 BQY524307:BQY524308 CAU524307:CAU524308 CKQ524307:CKQ524308 CUM524307:CUM524308 DEI524307:DEI524308 DOE524307:DOE524308 DYA524307:DYA524308 EHW524307:EHW524308 ERS524307:ERS524308 FBO524307:FBO524308 FLK524307:FLK524308 FVG524307:FVG524308 GFC524307:GFC524308 GOY524307:GOY524308 GYU524307:GYU524308 HIQ524307:HIQ524308 HSM524307:HSM524308 ICI524307:ICI524308 IME524307:IME524308 IWA524307:IWA524308 JFW524307:JFW524308 JPS524307:JPS524308 JZO524307:JZO524308 KJK524307:KJK524308 KTG524307:KTG524308 LDC524307:LDC524308 LMY524307:LMY524308 LWU524307:LWU524308 MGQ524307:MGQ524308 MQM524307:MQM524308 NAI524307:NAI524308 NKE524307:NKE524308 NUA524307:NUA524308 ODW524307:ODW524308 ONS524307:ONS524308 OXO524307:OXO524308 PHK524307:PHK524308 PRG524307:PRG524308 QBC524307:QBC524308 QKY524307:QKY524308 QUU524307:QUU524308 REQ524307:REQ524308 ROM524307:ROM524308 RYI524307:RYI524308 SIE524307:SIE524308 SSA524307:SSA524308 TBW524307:TBW524308 TLS524307:TLS524308 TVO524307:TVO524308 UFK524307:UFK524308 UPG524307:UPG524308 UZC524307:UZC524308 VIY524307:VIY524308 VSU524307:VSU524308 WCQ524307:WCQ524308 WMM524307:WMM524308 WWI524307:WWI524308 AD589843:AD589844 JW589843:JW589844 TS589843:TS589844 ADO589843:ADO589844 ANK589843:ANK589844 AXG589843:AXG589844 BHC589843:BHC589844 BQY589843:BQY589844 CAU589843:CAU589844 CKQ589843:CKQ589844 CUM589843:CUM589844 DEI589843:DEI589844 DOE589843:DOE589844 DYA589843:DYA589844 EHW589843:EHW589844 ERS589843:ERS589844 FBO589843:FBO589844 FLK589843:FLK589844 FVG589843:FVG589844 GFC589843:GFC589844 GOY589843:GOY589844 GYU589843:GYU589844 HIQ589843:HIQ589844 HSM589843:HSM589844 ICI589843:ICI589844 IME589843:IME589844 IWA589843:IWA589844 JFW589843:JFW589844 JPS589843:JPS589844 JZO589843:JZO589844 KJK589843:KJK589844 KTG589843:KTG589844 LDC589843:LDC589844 LMY589843:LMY589844 LWU589843:LWU589844 MGQ589843:MGQ589844 MQM589843:MQM589844 NAI589843:NAI589844 NKE589843:NKE589844 NUA589843:NUA589844 ODW589843:ODW589844 ONS589843:ONS589844 OXO589843:OXO589844 PHK589843:PHK589844 PRG589843:PRG589844 QBC589843:QBC589844 QKY589843:QKY589844 QUU589843:QUU589844 REQ589843:REQ589844 ROM589843:ROM589844 RYI589843:RYI589844 SIE589843:SIE589844 SSA589843:SSA589844 TBW589843:TBW589844 TLS589843:TLS589844 TVO589843:TVO589844 UFK589843:UFK589844 UPG589843:UPG589844 UZC589843:UZC589844 VIY589843:VIY589844 VSU589843:VSU589844 WCQ589843:WCQ589844 WMM589843:WMM589844 WWI589843:WWI589844 AD655379:AD655380 JW655379:JW655380 TS655379:TS655380 ADO655379:ADO655380 ANK655379:ANK655380 AXG655379:AXG655380 BHC655379:BHC655380 BQY655379:BQY655380 CAU655379:CAU655380 CKQ655379:CKQ655380 CUM655379:CUM655380 DEI655379:DEI655380 DOE655379:DOE655380 DYA655379:DYA655380 EHW655379:EHW655380 ERS655379:ERS655380 FBO655379:FBO655380 FLK655379:FLK655380 FVG655379:FVG655380 GFC655379:GFC655380 GOY655379:GOY655380 GYU655379:GYU655380 HIQ655379:HIQ655380 HSM655379:HSM655380 ICI655379:ICI655380 IME655379:IME655380 IWA655379:IWA655380 JFW655379:JFW655380 JPS655379:JPS655380 JZO655379:JZO655380 KJK655379:KJK655380 KTG655379:KTG655380 LDC655379:LDC655380 LMY655379:LMY655380 LWU655379:LWU655380 MGQ655379:MGQ655380 MQM655379:MQM655380 NAI655379:NAI655380 NKE655379:NKE655380 NUA655379:NUA655380 ODW655379:ODW655380 ONS655379:ONS655380 OXO655379:OXO655380 PHK655379:PHK655380 PRG655379:PRG655380 QBC655379:QBC655380 QKY655379:QKY655380 QUU655379:QUU655380 REQ655379:REQ655380 ROM655379:ROM655380 RYI655379:RYI655380 SIE655379:SIE655380 SSA655379:SSA655380 TBW655379:TBW655380 TLS655379:TLS655380 TVO655379:TVO655380 UFK655379:UFK655380 UPG655379:UPG655380 UZC655379:UZC655380 VIY655379:VIY655380 VSU655379:VSU655380 WCQ655379:WCQ655380 WMM655379:WMM655380 WWI655379:WWI655380 AD720915:AD720916 JW720915:JW720916 TS720915:TS720916 ADO720915:ADO720916 ANK720915:ANK720916 AXG720915:AXG720916 BHC720915:BHC720916 BQY720915:BQY720916 CAU720915:CAU720916 CKQ720915:CKQ720916 CUM720915:CUM720916 DEI720915:DEI720916 DOE720915:DOE720916 DYA720915:DYA720916 EHW720915:EHW720916 ERS720915:ERS720916 FBO720915:FBO720916 FLK720915:FLK720916 FVG720915:FVG720916 GFC720915:GFC720916 GOY720915:GOY720916 GYU720915:GYU720916 HIQ720915:HIQ720916 HSM720915:HSM720916 ICI720915:ICI720916 IME720915:IME720916 IWA720915:IWA720916 JFW720915:JFW720916 JPS720915:JPS720916 JZO720915:JZO720916 KJK720915:KJK720916 KTG720915:KTG720916 LDC720915:LDC720916 LMY720915:LMY720916 LWU720915:LWU720916 MGQ720915:MGQ720916 MQM720915:MQM720916 NAI720915:NAI720916 NKE720915:NKE720916 NUA720915:NUA720916 ODW720915:ODW720916 ONS720915:ONS720916 OXO720915:OXO720916 PHK720915:PHK720916 PRG720915:PRG720916 QBC720915:QBC720916 QKY720915:QKY720916 QUU720915:QUU720916 REQ720915:REQ720916 ROM720915:ROM720916 RYI720915:RYI720916 SIE720915:SIE720916 SSA720915:SSA720916 TBW720915:TBW720916 TLS720915:TLS720916 TVO720915:TVO720916 UFK720915:UFK720916 UPG720915:UPG720916 UZC720915:UZC720916 VIY720915:VIY720916 VSU720915:VSU720916 WCQ720915:WCQ720916 WMM720915:WMM720916 WWI720915:WWI720916 AD786451:AD786452 JW786451:JW786452 TS786451:TS786452 ADO786451:ADO786452 ANK786451:ANK786452 AXG786451:AXG786452 BHC786451:BHC786452 BQY786451:BQY786452 CAU786451:CAU786452 CKQ786451:CKQ786452 CUM786451:CUM786452 DEI786451:DEI786452 DOE786451:DOE786452 DYA786451:DYA786452 EHW786451:EHW786452 ERS786451:ERS786452 FBO786451:FBO786452 FLK786451:FLK786452 FVG786451:FVG786452 GFC786451:GFC786452 GOY786451:GOY786452 GYU786451:GYU786452 HIQ786451:HIQ786452 HSM786451:HSM786452 ICI786451:ICI786452 IME786451:IME786452 IWA786451:IWA786452 JFW786451:JFW786452 JPS786451:JPS786452 JZO786451:JZO786452 KJK786451:KJK786452 KTG786451:KTG786452 LDC786451:LDC786452 LMY786451:LMY786452 LWU786451:LWU786452 MGQ786451:MGQ786452 MQM786451:MQM786452 NAI786451:NAI786452 NKE786451:NKE786452 NUA786451:NUA786452 ODW786451:ODW786452 ONS786451:ONS786452 OXO786451:OXO786452 PHK786451:PHK786452 PRG786451:PRG786452 QBC786451:QBC786452 QKY786451:QKY786452 QUU786451:QUU786452 REQ786451:REQ786452 ROM786451:ROM786452 RYI786451:RYI786452 SIE786451:SIE786452 SSA786451:SSA786452 TBW786451:TBW786452 TLS786451:TLS786452 TVO786451:TVO786452 UFK786451:UFK786452 UPG786451:UPG786452 UZC786451:UZC786452 VIY786451:VIY786452 VSU786451:VSU786452 WCQ786451:WCQ786452 WMM786451:WMM786452 WWI786451:WWI786452 AD851987:AD851988 JW851987:JW851988 TS851987:TS851988 ADO851987:ADO851988 ANK851987:ANK851988 AXG851987:AXG851988 BHC851987:BHC851988 BQY851987:BQY851988 CAU851987:CAU851988 CKQ851987:CKQ851988 CUM851987:CUM851988 DEI851987:DEI851988 DOE851987:DOE851988 DYA851987:DYA851988 EHW851987:EHW851988 ERS851987:ERS851988 FBO851987:FBO851988 FLK851987:FLK851988 FVG851987:FVG851988 GFC851987:GFC851988 GOY851987:GOY851988 GYU851987:GYU851988 HIQ851987:HIQ851988 HSM851987:HSM851988 ICI851987:ICI851988 IME851987:IME851988 IWA851987:IWA851988 JFW851987:JFW851988 JPS851987:JPS851988 JZO851987:JZO851988 KJK851987:KJK851988 KTG851987:KTG851988 LDC851987:LDC851988 LMY851987:LMY851988 LWU851987:LWU851988 MGQ851987:MGQ851988 MQM851987:MQM851988 NAI851987:NAI851988 NKE851987:NKE851988 NUA851987:NUA851988 ODW851987:ODW851988 ONS851987:ONS851988 OXO851987:OXO851988 PHK851987:PHK851988 PRG851987:PRG851988 QBC851987:QBC851988 QKY851987:QKY851988 QUU851987:QUU851988 REQ851987:REQ851988 ROM851987:ROM851988 RYI851987:RYI851988 SIE851987:SIE851988 SSA851987:SSA851988 TBW851987:TBW851988 TLS851987:TLS851988 TVO851987:TVO851988 UFK851987:UFK851988 UPG851987:UPG851988 UZC851987:UZC851988 VIY851987:VIY851988 VSU851987:VSU851988 WCQ851987:WCQ851988 WMM851987:WMM851988 WWI851987:WWI851988 AD917523:AD917524 JW917523:JW917524 TS917523:TS917524 ADO917523:ADO917524 ANK917523:ANK917524 AXG917523:AXG917524 BHC917523:BHC917524 BQY917523:BQY917524 CAU917523:CAU917524 CKQ917523:CKQ917524 CUM917523:CUM917524 DEI917523:DEI917524 DOE917523:DOE917524 DYA917523:DYA917524 EHW917523:EHW917524 ERS917523:ERS917524 FBO917523:FBO917524 FLK917523:FLK917524 FVG917523:FVG917524 GFC917523:GFC917524 GOY917523:GOY917524 GYU917523:GYU917524 HIQ917523:HIQ917524 HSM917523:HSM917524 ICI917523:ICI917524 IME917523:IME917524 IWA917523:IWA917524 JFW917523:JFW917524 JPS917523:JPS917524 JZO917523:JZO917524 KJK917523:KJK917524 KTG917523:KTG917524 LDC917523:LDC917524 LMY917523:LMY917524 LWU917523:LWU917524 MGQ917523:MGQ917524 MQM917523:MQM917524 NAI917523:NAI917524 NKE917523:NKE917524 NUA917523:NUA917524 ODW917523:ODW917524 ONS917523:ONS917524 OXO917523:OXO917524 PHK917523:PHK917524 PRG917523:PRG917524 QBC917523:QBC917524 QKY917523:QKY917524 QUU917523:QUU917524 REQ917523:REQ917524 ROM917523:ROM917524 RYI917523:RYI917524 SIE917523:SIE917524 SSA917523:SSA917524 TBW917523:TBW917524 TLS917523:TLS917524 TVO917523:TVO917524 UFK917523:UFK917524 UPG917523:UPG917524 UZC917523:UZC917524 VIY917523:VIY917524 VSU917523:VSU917524 WCQ917523:WCQ917524 WMM917523:WMM917524 WWI917523:WWI917524 AD983059:AD983060 JW983059:JW983060 TS983059:TS983060 ADO983059:ADO983060 ANK983059:ANK983060 AXG983059:AXG983060 BHC983059:BHC983060 BQY983059:BQY983060 CAU983059:CAU983060 CKQ983059:CKQ983060 CUM983059:CUM983060 DEI983059:DEI983060 DOE983059:DOE983060 DYA983059:DYA983060 EHW983059:EHW983060 ERS983059:ERS983060 FBO983059:FBO983060 FLK983059:FLK983060 FVG983059:FVG983060 GFC983059:GFC983060 GOY983059:GOY983060 GYU983059:GYU983060 HIQ983059:HIQ983060 HSM983059:HSM983060 ICI983059:ICI983060 IME983059:IME983060 IWA983059:IWA983060 JFW983059:JFW983060 JPS983059:JPS983060 JZO983059:JZO983060 KJK983059:KJK983060 KTG983059:KTG983060 LDC983059:LDC983060 LMY983059:LMY983060 LWU983059:LWU983060 MGQ983059:MGQ983060 MQM983059:MQM983060 NAI983059:NAI983060 NKE983059:NKE983060 NUA983059:NUA983060 ODW983059:ODW983060 ONS983059:ONS983060 OXO983059:OXO983060 PHK983059:PHK983060 PRG983059:PRG983060 QBC983059:QBC983060 QKY983059:QKY983060 QUU983059:QUU983060 REQ983059:REQ983060 ROM983059:ROM983060 RYI983059:RYI983060 SIE983059:SIE983060 SSA983059:SSA983060 TBW983059:TBW983060 TLS983059:TLS983060 TVO983059:TVO983060 UFK983059:UFK983060 UPG983059:UPG983060 UZC983059:UZC983060 VIY983059:VIY983060 VSU983059:VSU983060 WCQ983059:WCQ983060 WMM983059:WMM983060 WWI983059:WWI983060 AD65558:AD65561 JW65558:JW65561 TS65558:TS65561 ADO65558:ADO65561 ANK65558:ANK65561 AXG65558:AXG65561 BHC65558:BHC65561 BQY65558:BQY65561 CAU65558:CAU65561 CKQ65558:CKQ65561 CUM65558:CUM65561 DEI65558:DEI65561 DOE65558:DOE65561 DYA65558:DYA65561 EHW65558:EHW65561 ERS65558:ERS65561 FBO65558:FBO65561 FLK65558:FLK65561 FVG65558:FVG65561 GFC65558:GFC65561 GOY65558:GOY65561 GYU65558:GYU65561 HIQ65558:HIQ65561 HSM65558:HSM65561 ICI65558:ICI65561 IME65558:IME65561 IWA65558:IWA65561 JFW65558:JFW65561 JPS65558:JPS65561 JZO65558:JZO65561 KJK65558:KJK65561 KTG65558:KTG65561 LDC65558:LDC65561 LMY65558:LMY65561 LWU65558:LWU65561 MGQ65558:MGQ65561 MQM65558:MQM65561 NAI65558:NAI65561 NKE65558:NKE65561 NUA65558:NUA65561 ODW65558:ODW65561 ONS65558:ONS65561 OXO65558:OXO65561 PHK65558:PHK65561 PRG65558:PRG65561 QBC65558:QBC65561 QKY65558:QKY65561 QUU65558:QUU65561 REQ65558:REQ65561 ROM65558:ROM65561 RYI65558:RYI65561 SIE65558:SIE65561 SSA65558:SSA65561 TBW65558:TBW65561 TLS65558:TLS65561 TVO65558:TVO65561 UFK65558:UFK65561 UPG65558:UPG65561 UZC65558:UZC65561 VIY65558:VIY65561 VSU65558:VSU65561 WCQ65558:WCQ65561 WMM65558:WMM65561 WWI65558:WWI65561 AD131094:AD131097 JW131094:JW131097 TS131094:TS131097 ADO131094:ADO131097 ANK131094:ANK131097 AXG131094:AXG131097 BHC131094:BHC131097 BQY131094:BQY131097 CAU131094:CAU131097 CKQ131094:CKQ131097 CUM131094:CUM131097 DEI131094:DEI131097 DOE131094:DOE131097 DYA131094:DYA131097 EHW131094:EHW131097 ERS131094:ERS131097 FBO131094:FBO131097 FLK131094:FLK131097 FVG131094:FVG131097 GFC131094:GFC131097 GOY131094:GOY131097 GYU131094:GYU131097 HIQ131094:HIQ131097 HSM131094:HSM131097 ICI131094:ICI131097 IME131094:IME131097 IWA131094:IWA131097 JFW131094:JFW131097 JPS131094:JPS131097 JZO131094:JZO131097 KJK131094:KJK131097 KTG131094:KTG131097 LDC131094:LDC131097 LMY131094:LMY131097 LWU131094:LWU131097 MGQ131094:MGQ131097 MQM131094:MQM131097 NAI131094:NAI131097 NKE131094:NKE131097 NUA131094:NUA131097 ODW131094:ODW131097 ONS131094:ONS131097 OXO131094:OXO131097 PHK131094:PHK131097 PRG131094:PRG131097 QBC131094:QBC131097 QKY131094:QKY131097 QUU131094:QUU131097 REQ131094:REQ131097 ROM131094:ROM131097 RYI131094:RYI131097 SIE131094:SIE131097 SSA131094:SSA131097 TBW131094:TBW131097 TLS131094:TLS131097 TVO131094:TVO131097 UFK131094:UFK131097 UPG131094:UPG131097 UZC131094:UZC131097 VIY131094:VIY131097 VSU131094:VSU131097 WCQ131094:WCQ131097 WMM131094:WMM131097 WWI131094:WWI131097 AD196630:AD196633 JW196630:JW196633 TS196630:TS196633 ADO196630:ADO196633 ANK196630:ANK196633 AXG196630:AXG196633 BHC196630:BHC196633 BQY196630:BQY196633 CAU196630:CAU196633 CKQ196630:CKQ196633 CUM196630:CUM196633 DEI196630:DEI196633 DOE196630:DOE196633 DYA196630:DYA196633 EHW196630:EHW196633 ERS196630:ERS196633 FBO196630:FBO196633 FLK196630:FLK196633 FVG196630:FVG196633 GFC196630:GFC196633 GOY196630:GOY196633 GYU196630:GYU196633 HIQ196630:HIQ196633 HSM196630:HSM196633 ICI196630:ICI196633 IME196630:IME196633 IWA196630:IWA196633 JFW196630:JFW196633 JPS196630:JPS196633 JZO196630:JZO196633 KJK196630:KJK196633 KTG196630:KTG196633 LDC196630:LDC196633 LMY196630:LMY196633 LWU196630:LWU196633 MGQ196630:MGQ196633 MQM196630:MQM196633 NAI196630:NAI196633 NKE196630:NKE196633 NUA196630:NUA196633 ODW196630:ODW196633 ONS196630:ONS196633 OXO196630:OXO196633 PHK196630:PHK196633 PRG196630:PRG196633 QBC196630:QBC196633 QKY196630:QKY196633 QUU196630:QUU196633 REQ196630:REQ196633 ROM196630:ROM196633 RYI196630:RYI196633 SIE196630:SIE196633 SSA196630:SSA196633 TBW196630:TBW196633 TLS196630:TLS196633 TVO196630:TVO196633 UFK196630:UFK196633 UPG196630:UPG196633 UZC196630:UZC196633 VIY196630:VIY196633 VSU196630:VSU196633 WCQ196630:WCQ196633 WMM196630:WMM196633 WWI196630:WWI196633 AD262166:AD262169 JW262166:JW262169 TS262166:TS262169 ADO262166:ADO262169 ANK262166:ANK262169 AXG262166:AXG262169 BHC262166:BHC262169 BQY262166:BQY262169 CAU262166:CAU262169 CKQ262166:CKQ262169 CUM262166:CUM262169 DEI262166:DEI262169 DOE262166:DOE262169 DYA262166:DYA262169 EHW262166:EHW262169 ERS262166:ERS262169 FBO262166:FBO262169 FLK262166:FLK262169 FVG262166:FVG262169 GFC262166:GFC262169 GOY262166:GOY262169 GYU262166:GYU262169 HIQ262166:HIQ262169 HSM262166:HSM262169 ICI262166:ICI262169 IME262166:IME262169 IWA262166:IWA262169 JFW262166:JFW262169 JPS262166:JPS262169 JZO262166:JZO262169 KJK262166:KJK262169 KTG262166:KTG262169 LDC262166:LDC262169 LMY262166:LMY262169 LWU262166:LWU262169 MGQ262166:MGQ262169 MQM262166:MQM262169 NAI262166:NAI262169 NKE262166:NKE262169 NUA262166:NUA262169 ODW262166:ODW262169 ONS262166:ONS262169 OXO262166:OXO262169 PHK262166:PHK262169 PRG262166:PRG262169 QBC262166:QBC262169 QKY262166:QKY262169 QUU262166:QUU262169 REQ262166:REQ262169 ROM262166:ROM262169 RYI262166:RYI262169 SIE262166:SIE262169 SSA262166:SSA262169 TBW262166:TBW262169 TLS262166:TLS262169 TVO262166:TVO262169 UFK262166:UFK262169 UPG262166:UPG262169 UZC262166:UZC262169 VIY262166:VIY262169 VSU262166:VSU262169 WCQ262166:WCQ262169 WMM262166:WMM262169 WWI262166:WWI262169 AD327702:AD327705 JW327702:JW327705 TS327702:TS327705 ADO327702:ADO327705 ANK327702:ANK327705 AXG327702:AXG327705 BHC327702:BHC327705 BQY327702:BQY327705 CAU327702:CAU327705 CKQ327702:CKQ327705 CUM327702:CUM327705 DEI327702:DEI327705 DOE327702:DOE327705 DYA327702:DYA327705 EHW327702:EHW327705 ERS327702:ERS327705 FBO327702:FBO327705 FLK327702:FLK327705 FVG327702:FVG327705 GFC327702:GFC327705 GOY327702:GOY327705 GYU327702:GYU327705 HIQ327702:HIQ327705 HSM327702:HSM327705 ICI327702:ICI327705 IME327702:IME327705 IWA327702:IWA327705 JFW327702:JFW327705 JPS327702:JPS327705 JZO327702:JZO327705 KJK327702:KJK327705 KTG327702:KTG327705 LDC327702:LDC327705 LMY327702:LMY327705 LWU327702:LWU327705 MGQ327702:MGQ327705 MQM327702:MQM327705 NAI327702:NAI327705 NKE327702:NKE327705 NUA327702:NUA327705 ODW327702:ODW327705 ONS327702:ONS327705 OXO327702:OXO327705 PHK327702:PHK327705 PRG327702:PRG327705 QBC327702:QBC327705 QKY327702:QKY327705 QUU327702:QUU327705 REQ327702:REQ327705 ROM327702:ROM327705 RYI327702:RYI327705 SIE327702:SIE327705 SSA327702:SSA327705 TBW327702:TBW327705 TLS327702:TLS327705 TVO327702:TVO327705 UFK327702:UFK327705 UPG327702:UPG327705 UZC327702:UZC327705 VIY327702:VIY327705 VSU327702:VSU327705 WCQ327702:WCQ327705 WMM327702:WMM327705 WWI327702:WWI327705 AD393238:AD393241 JW393238:JW393241 TS393238:TS393241 ADO393238:ADO393241 ANK393238:ANK393241 AXG393238:AXG393241 BHC393238:BHC393241 BQY393238:BQY393241 CAU393238:CAU393241 CKQ393238:CKQ393241 CUM393238:CUM393241 DEI393238:DEI393241 DOE393238:DOE393241 DYA393238:DYA393241 EHW393238:EHW393241 ERS393238:ERS393241 FBO393238:FBO393241 FLK393238:FLK393241 FVG393238:FVG393241 GFC393238:GFC393241 GOY393238:GOY393241 GYU393238:GYU393241 HIQ393238:HIQ393241 HSM393238:HSM393241 ICI393238:ICI393241 IME393238:IME393241 IWA393238:IWA393241 JFW393238:JFW393241 JPS393238:JPS393241 JZO393238:JZO393241 KJK393238:KJK393241 KTG393238:KTG393241 LDC393238:LDC393241 LMY393238:LMY393241 LWU393238:LWU393241 MGQ393238:MGQ393241 MQM393238:MQM393241 NAI393238:NAI393241 NKE393238:NKE393241 NUA393238:NUA393241 ODW393238:ODW393241 ONS393238:ONS393241 OXO393238:OXO393241 PHK393238:PHK393241 PRG393238:PRG393241 QBC393238:QBC393241 QKY393238:QKY393241 QUU393238:QUU393241 REQ393238:REQ393241 ROM393238:ROM393241 RYI393238:RYI393241 SIE393238:SIE393241 SSA393238:SSA393241 TBW393238:TBW393241 TLS393238:TLS393241 TVO393238:TVO393241 UFK393238:UFK393241 UPG393238:UPG393241 UZC393238:UZC393241 VIY393238:VIY393241 VSU393238:VSU393241 WCQ393238:WCQ393241 WMM393238:WMM393241 WWI393238:WWI393241 AD458774:AD458777 JW458774:JW458777 TS458774:TS458777 ADO458774:ADO458777 ANK458774:ANK458777 AXG458774:AXG458777 BHC458774:BHC458777 BQY458774:BQY458777 CAU458774:CAU458777 CKQ458774:CKQ458777 CUM458774:CUM458777 DEI458774:DEI458777 DOE458774:DOE458777 DYA458774:DYA458777 EHW458774:EHW458777 ERS458774:ERS458777 FBO458774:FBO458777 FLK458774:FLK458777 FVG458774:FVG458777 GFC458774:GFC458777 GOY458774:GOY458777 GYU458774:GYU458777 HIQ458774:HIQ458777 HSM458774:HSM458777 ICI458774:ICI458777 IME458774:IME458777 IWA458774:IWA458777 JFW458774:JFW458777 JPS458774:JPS458777 JZO458774:JZO458777 KJK458774:KJK458777 KTG458774:KTG458777 LDC458774:LDC458777 LMY458774:LMY458777 LWU458774:LWU458777 MGQ458774:MGQ458777 MQM458774:MQM458777 NAI458774:NAI458777 NKE458774:NKE458777 NUA458774:NUA458777 ODW458774:ODW458777 ONS458774:ONS458777 OXO458774:OXO458777 PHK458774:PHK458777 PRG458774:PRG458777 QBC458774:QBC458777 QKY458774:QKY458777 QUU458774:QUU458777 REQ458774:REQ458777 ROM458774:ROM458777 RYI458774:RYI458777 SIE458774:SIE458777 SSA458774:SSA458777 TBW458774:TBW458777 TLS458774:TLS458777 TVO458774:TVO458777 UFK458774:UFK458777 UPG458774:UPG458777 UZC458774:UZC458777 VIY458774:VIY458777 VSU458774:VSU458777 WCQ458774:WCQ458777 WMM458774:WMM458777 WWI458774:WWI458777 AD524310:AD524313 JW524310:JW524313 TS524310:TS524313 ADO524310:ADO524313 ANK524310:ANK524313 AXG524310:AXG524313 BHC524310:BHC524313 BQY524310:BQY524313 CAU524310:CAU524313 CKQ524310:CKQ524313 CUM524310:CUM524313 DEI524310:DEI524313 DOE524310:DOE524313 DYA524310:DYA524313 EHW524310:EHW524313 ERS524310:ERS524313 FBO524310:FBO524313 FLK524310:FLK524313 FVG524310:FVG524313 GFC524310:GFC524313 GOY524310:GOY524313 GYU524310:GYU524313 HIQ524310:HIQ524313 HSM524310:HSM524313 ICI524310:ICI524313 IME524310:IME524313 IWA524310:IWA524313 JFW524310:JFW524313 JPS524310:JPS524313 JZO524310:JZO524313 KJK524310:KJK524313 KTG524310:KTG524313 LDC524310:LDC524313 LMY524310:LMY524313 LWU524310:LWU524313 MGQ524310:MGQ524313 MQM524310:MQM524313 NAI524310:NAI524313 NKE524310:NKE524313 NUA524310:NUA524313 ODW524310:ODW524313 ONS524310:ONS524313 OXO524310:OXO524313 PHK524310:PHK524313 PRG524310:PRG524313 QBC524310:QBC524313 QKY524310:QKY524313 QUU524310:QUU524313 REQ524310:REQ524313 ROM524310:ROM524313 RYI524310:RYI524313 SIE524310:SIE524313 SSA524310:SSA524313 TBW524310:TBW524313 TLS524310:TLS524313 TVO524310:TVO524313 UFK524310:UFK524313 UPG524310:UPG524313 UZC524310:UZC524313 VIY524310:VIY524313 VSU524310:VSU524313 WCQ524310:WCQ524313 WMM524310:WMM524313 WWI524310:WWI524313 AD589846:AD589849 JW589846:JW589849 TS589846:TS589849 ADO589846:ADO589849 ANK589846:ANK589849 AXG589846:AXG589849 BHC589846:BHC589849 BQY589846:BQY589849 CAU589846:CAU589849 CKQ589846:CKQ589849 CUM589846:CUM589849 DEI589846:DEI589849 DOE589846:DOE589849 DYA589846:DYA589849 EHW589846:EHW589849 ERS589846:ERS589849 FBO589846:FBO589849 FLK589846:FLK589849 FVG589846:FVG589849 GFC589846:GFC589849 GOY589846:GOY589849 GYU589846:GYU589849 HIQ589846:HIQ589849 HSM589846:HSM589849 ICI589846:ICI589849 IME589846:IME589849 IWA589846:IWA589849 JFW589846:JFW589849 JPS589846:JPS589849 JZO589846:JZO589849 KJK589846:KJK589849 KTG589846:KTG589849 LDC589846:LDC589849 LMY589846:LMY589849 LWU589846:LWU589849 MGQ589846:MGQ589849 MQM589846:MQM589849 NAI589846:NAI589849 NKE589846:NKE589849 NUA589846:NUA589849 ODW589846:ODW589849 ONS589846:ONS589849 OXO589846:OXO589849 PHK589846:PHK589849 PRG589846:PRG589849 QBC589846:QBC589849 QKY589846:QKY589849 QUU589846:QUU589849 REQ589846:REQ589849 ROM589846:ROM589849 RYI589846:RYI589849 SIE589846:SIE589849 SSA589846:SSA589849 TBW589846:TBW589849 TLS589846:TLS589849 TVO589846:TVO589849 UFK589846:UFK589849 UPG589846:UPG589849 UZC589846:UZC589849 VIY589846:VIY589849 VSU589846:VSU589849 WCQ589846:WCQ589849 WMM589846:WMM589849 WWI589846:WWI589849 AD655382:AD655385 JW655382:JW655385 TS655382:TS655385 ADO655382:ADO655385 ANK655382:ANK655385 AXG655382:AXG655385 BHC655382:BHC655385 BQY655382:BQY655385 CAU655382:CAU655385 CKQ655382:CKQ655385 CUM655382:CUM655385 DEI655382:DEI655385 DOE655382:DOE655385 DYA655382:DYA655385 EHW655382:EHW655385 ERS655382:ERS655385 FBO655382:FBO655385 FLK655382:FLK655385 FVG655382:FVG655385 GFC655382:GFC655385 GOY655382:GOY655385 GYU655382:GYU655385 HIQ655382:HIQ655385 HSM655382:HSM655385 ICI655382:ICI655385 IME655382:IME655385 IWA655382:IWA655385 JFW655382:JFW655385 JPS655382:JPS655385 JZO655382:JZO655385 KJK655382:KJK655385 KTG655382:KTG655385 LDC655382:LDC655385 LMY655382:LMY655385 LWU655382:LWU655385 MGQ655382:MGQ655385 MQM655382:MQM655385 NAI655382:NAI655385 NKE655382:NKE655385 NUA655382:NUA655385 ODW655382:ODW655385 ONS655382:ONS655385 OXO655382:OXO655385 PHK655382:PHK655385 PRG655382:PRG655385 QBC655382:QBC655385 QKY655382:QKY655385 QUU655382:QUU655385 REQ655382:REQ655385 ROM655382:ROM655385 RYI655382:RYI655385 SIE655382:SIE655385 SSA655382:SSA655385 TBW655382:TBW655385 TLS655382:TLS655385 TVO655382:TVO655385 UFK655382:UFK655385 UPG655382:UPG655385 UZC655382:UZC655385 VIY655382:VIY655385 VSU655382:VSU655385 WCQ655382:WCQ655385 WMM655382:WMM655385 WWI655382:WWI655385 AD720918:AD720921 JW720918:JW720921 TS720918:TS720921 ADO720918:ADO720921 ANK720918:ANK720921 AXG720918:AXG720921 BHC720918:BHC720921 BQY720918:BQY720921 CAU720918:CAU720921 CKQ720918:CKQ720921 CUM720918:CUM720921 DEI720918:DEI720921 DOE720918:DOE720921 DYA720918:DYA720921 EHW720918:EHW720921 ERS720918:ERS720921 FBO720918:FBO720921 FLK720918:FLK720921 FVG720918:FVG720921 GFC720918:GFC720921 GOY720918:GOY720921 GYU720918:GYU720921 HIQ720918:HIQ720921 HSM720918:HSM720921 ICI720918:ICI720921 IME720918:IME720921 IWA720918:IWA720921 JFW720918:JFW720921 JPS720918:JPS720921 JZO720918:JZO720921 KJK720918:KJK720921 KTG720918:KTG720921 LDC720918:LDC720921 LMY720918:LMY720921 LWU720918:LWU720921 MGQ720918:MGQ720921 MQM720918:MQM720921 NAI720918:NAI720921 NKE720918:NKE720921 NUA720918:NUA720921 ODW720918:ODW720921 ONS720918:ONS720921 OXO720918:OXO720921 PHK720918:PHK720921 PRG720918:PRG720921 QBC720918:QBC720921 QKY720918:QKY720921 QUU720918:QUU720921 REQ720918:REQ720921 ROM720918:ROM720921 RYI720918:RYI720921 SIE720918:SIE720921 SSA720918:SSA720921 TBW720918:TBW720921 TLS720918:TLS720921 TVO720918:TVO720921 UFK720918:UFK720921 UPG720918:UPG720921 UZC720918:UZC720921 VIY720918:VIY720921 VSU720918:VSU720921 WCQ720918:WCQ720921 WMM720918:WMM720921 WWI720918:WWI720921 AD786454:AD786457 JW786454:JW786457 TS786454:TS786457 ADO786454:ADO786457 ANK786454:ANK786457 AXG786454:AXG786457 BHC786454:BHC786457 BQY786454:BQY786457 CAU786454:CAU786457 CKQ786454:CKQ786457 CUM786454:CUM786457 DEI786454:DEI786457 DOE786454:DOE786457 DYA786454:DYA786457 EHW786454:EHW786457 ERS786454:ERS786457 FBO786454:FBO786457 FLK786454:FLK786457 FVG786454:FVG786457 GFC786454:GFC786457 GOY786454:GOY786457 GYU786454:GYU786457 HIQ786454:HIQ786457 HSM786454:HSM786457 ICI786454:ICI786457 IME786454:IME786457 IWA786454:IWA786457 JFW786454:JFW786457 JPS786454:JPS786457 JZO786454:JZO786457 KJK786454:KJK786457 KTG786454:KTG786457 LDC786454:LDC786457 LMY786454:LMY786457 LWU786454:LWU786457 MGQ786454:MGQ786457 MQM786454:MQM786457 NAI786454:NAI786457 NKE786454:NKE786457 NUA786454:NUA786457 ODW786454:ODW786457 ONS786454:ONS786457 OXO786454:OXO786457 PHK786454:PHK786457 PRG786454:PRG786457 QBC786454:QBC786457 QKY786454:QKY786457 QUU786454:QUU786457 REQ786454:REQ786457 ROM786454:ROM786457 RYI786454:RYI786457 SIE786454:SIE786457 SSA786454:SSA786457 TBW786454:TBW786457 TLS786454:TLS786457 TVO786454:TVO786457 UFK786454:UFK786457 UPG786454:UPG786457 UZC786454:UZC786457 VIY786454:VIY786457 VSU786454:VSU786457 WCQ786454:WCQ786457 WMM786454:WMM786457 WWI786454:WWI786457 AD851990:AD851993 JW851990:JW851993 TS851990:TS851993 ADO851990:ADO851993 ANK851990:ANK851993 AXG851990:AXG851993 BHC851990:BHC851993 BQY851990:BQY851993 CAU851990:CAU851993 CKQ851990:CKQ851993 CUM851990:CUM851993 DEI851990:DEI851993 DOE851990:DOE851993 DYA851990:DYA851993 EHW851990:EHW851993 ERS851990:ERS851993 FBO851990:FBO851993 FLK851990:FLK851993 FVG851990:FVG851993 GFC851990:GFC851993 GOY851990:GOY851993 GYU851990:GYU851993 HIQ851990:HIQ851993 HSM851990:HSM851993 ICI851990:ICI851993 IME851990:IME851993 IWA851990:IWA851993 JFW851990:JFW851993 JPS851990:JPS851993 JZO851990:JZO851993 KJK851990:KJK851993 KTG851990:KTG851993 LDC851990:LDC851993 LMY851990:LMY851993 LWU851990:LWU851993 MGQ851990:MGQ851993 MQM851990:MQM851993 NAI851990:NAI851993 NKE851990:NKE851993 NUA851990:NUA851993 ODW851990:ODW851993 ONS851990:ONS851993 OXO851990:OXO851993 PHK851990:PHK851993 PRG851990:PRG851993 QBC851990:QBC851993 QKY851990:QKY851993 QUU851990:QUU851993 REQ851990:REQ851993 ROM851990:ROM851993 RYI851990:RYI851993 SIE851990:SIE851993 SSA851990:SSA851993 TBW851990:TBW851993 TLS851990:TLS851993 TVO851990:TVO851993 UFK851990:UFK851993 UPG851990:UPG851993 UZC851990:UZC851993 VIY851990:VIY851993 VSU851990:VSU851993 WCQ851990:WCQ851993 WMM851990:WMM851993 WWI851990:WWI851993 AD917526:AD917529 JW917526:JW917529 TS917526:TS917529 ADO917526:ADO917529 ANK917526:ANK917529 AXG917526:AXG917529 BHC917526:BHC917529 BQY917526:BQY917529 CAU917526:CAU917529 CKQ917526:CKQ917529 CUM917526:CUM917529 DEI917526:DEI917529 DOE917526:DOE917529 DYA917526:DYA917529 EHW917526:EHW917529 ERS917526:ERS917529 FBO917526:FBO917529 FLK917526:FLK917529 FVG917526:FVG917529 GFC917526:GFC917529 GOY917526:GOY917529 GYU917526:GYU917529 HIQ917526:HIQ917529 HSM917526:HSM917529 ICI917526:ICI917529 IME917526:IME917529 IWA917526:IWA917529 JFW917526:JFW917529 JPS917526:JPS917529 JZO917526:JZO917529 KJK917526:KJK917529 KTG917526:KTG917529 LDC917526:LDC917529 LMY917526:LMY917529 LWU917526:LWU917529 MGQ917526:MGQ917529 MQM917526:MQM917529 NAI917526:NAI917529 NKE917526:NKE917529 NUA917526:NUA917529 ODW917526:ODW917529 ONS917526:ONS917529 OXO917526:OXO917529 PHK917526:PHK917529 PRG917526:PRG917529 QBC917526:QBC917529 QKY917526:QKY917529 QUU917526:QUU917529 REQ917526:REQ917529 ROM917526:ROM917529 RYI917526:RYI917529 SIE917526:SIE917529 SSA917526:SSA917529 TBW917526:TBW917529 TLS917526:TLS917529 TVO917526:TVO917529 UFK917526:UFK917529 UPG917526:UPG917529 UZC917526:UZC917529 VIY917526:VIY917529 VSU917526:VSU917529 WCQ917526:WCQ917529 WMM917526:WMM917529 WWI917526:WWI917529 AD983062:AD983065 JW983062:JW983065 TS983062:TS983065 ADO983062:ADO983065 ANK983062:ANK983065 AXG983062:AXG983065 BHC983062:BHC983065 BQY983062:BQY983065 CAU983062:CAU983065 CKQ983062:CKQ983065 CUM983062:CUM983065 DEI983062:DEI983065 DOE983062:DOE983065 DYA983062:DYA983065 EHW983062:EHW983065 ERS983062:ERS983065 FBO983062:FBO983065 FLK983062:FLK983065 FVG983062:FVG983065 GFC983062:GFC983065 GOY983062:GOY983065 GYU983062:GYU983065 HIQ983062:HIQ983065 HSM983062:HSM983065 ICI983062:ICI983065 IME983062:IME983065 IWA983062:IWA983065 JFW983062:JFW983065 JPS983062:JPS983065 JZO983062:JZO983065 KJK983062:KJK983065 KTG983062:KTG983065 LDC983062:LDC983065 LMY983062:LMY983065 LWU983062:LWU983065 MGQ983062:MGQ983065 MQM983062:MQM983065 NAI983062:NAI983065 NKE983062:NKE983065 NUA983062:NUA983065 ODW983062:ODW983065 ONS983062:ONS983065 OXO983062:OXO983065 PHK983062:PHK983065 PRG983062:PRG983065 QBC983062:QBC983065 QKY983062:QKY983065 QUU983062:QUU983065 REQ983062:REQ983065 ROM983062:ROM983065 RYI983062:RYI983065 SIE983062:SIE983065 SSA983062:SSA983065 TBW983062:TBW983065 TLS983062:TLS983065 TVO983062:TVO983065 UFK983062:UFK983065 UPG983062:UPG983065 UZC983062:UZC983065 VIY983062:VIY983065 VSU983062:VSU983065 WCQ983062:WCQ983065 WMM983062:WMM983065 WWI983062:WWI983065 B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WMM18:WMM31 JW18:JW31 TS18:TS31 ADO18:ADO31 ANK18:ANK31 AXG18:AXG31 BHC18:BHC31 BQY18:BQY31 CAU18:CAU31 CKQ18:CKQ31 CUM18:CUM31 DEI18:DEI31 DOE18:DOE31 DYA18:DYA31 EHW18:EHW31 ERS18:ERS31 FBO18:FBO31 FLK18:FLK31 FVG18:FVG31 GFC18:GFC31 GOY18:GOY31 GYU18:GYU31 HIQ18:HIQ31 HSM18:HSM31 ICI18:ICI31 IME18:IME31 IWA18:IWA31 JFW18:JFW31 JPS18:JPS31 JZO18:JZO31 KJK18:KJK31 KTG18:KTG31 LDC18:LDC31 LMY18:LMY31 LWU18:LWU31 MGQ18:MGQ31 MQM18:MQM31 NAI18:NAI31 NKE18:NKE31 NUA18:NUA31 ODW18:ODW31 ONS18:ONS31 OXO18:OXO31 PHK18:PHK31 PRG18:PRG31 QBC18:QBC31 QKY18:QKY31 QUU18:QUU31 REQ18:REQ31 ROM18:ROM31 RYI18:RYI31 SIE18:SIE31 SSA18:SSA31 TBW18:TBW31 TLS18:TLS31 TVO18:TVO31 UFK18:UFK31 UPG18:UPG31 UZC18:UZC31 VIY18:VIY31 VSU18:VSU31 WCQ18:WCQ31 B30:B31 B18:B28 WWI18:WWI31">
      <formula1>"□,■"</formula1>
    </dataValidation>
  </dataValidations>
  <printOptions horizontalCentered="1"/>
  <pageMargins left="0.59055118110236227" right="0.59055118110236227" top="0.78740157480314965" bottom="0.78740157480314965" header="0" footer="0"/>
  <pageSetup paperSize="9"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2-1_利用申請書</vt:lpstr>
      <vt:lpstr>2-2_利用申請書付表 （同居）</vt:lpstr>
      <vt:lpstr>'2-1_利用申請書'!Print_Area</vt:lpstr>
      <vt:lpstr>'2-2_利用申請書付表 （同居）'!Print_Area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住宅金融公庫</dc:creator>
  <cp:lastModifiedBy>109004</cp:lastModifiedBy>
  <cp:lastPrinted>2018-04-18T04:10:47Z</cp:lastPrinted>
  <dcterms:created xsi:type="dcterms:W3CDTF">2003-05-21T10:47:44Z</dcterms:created>
  <dcterms:modified xsi:type="dcterms:W3CDTF">2018-04-18T04:18:48Z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