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fs101\Share\200350障害福祉課\(R8)障害福祉課\033_事業所監査\03事前提出書類\"/>
    </mc:Choice>
  </mc:AlternateContent>
  <xr:revisionPtr revIDLastSave="0" documentId="13_ncr:1_{1E5FFD33-DA05-478E-93E3-3DDCEF04D0B5}" xr6:coauthVersionLast="47" xr6:coauthVersionMax="47" xr10:uidLastSave="{00000000-0000-0000-0000-000000000000}"/>
  <bookViews>
    <workbookView xWindow="6636" yWindow="2868" windowWidth="16572" windowHeight="11640" xr2:uid="{00000000-000D-0000-FFFF-FFFF00000000}"/>
  </bookViews>
  <sheets>
    <sheet name="表紙 " sheetId="69" r:id="rId1"/>
    <sheet name="１" sheetId="29" r:id="rId2"/>
    <sheet name="２" sheetId="84" r:id="rId3"/>
    <sheet name="３" sheetId="30" r:id="rId4"/>
    <sheet name="４" sheetId="31" r:id="rId5"/>
    <sheet name="５" sheetId="28" r:id="rId6"/>
    <sheet name="６" sheetId="21" r:id="rId7"/>
    <sheet name="７" sheetId="20" r:id="rId8"/>
    <sheet name="８" sheetId="18" r:id="rId9"/>
    <sheet name="９" sheetId="15" r:id="rId10"/>
    <sheet name="１０" sheetId="85" r:id="rId11"/>
    <sheet name="１１" sheetId="10" r:id="rId12"/>
    <sheet name="１２" sheetId="9" r:id="rId13"/>
    <sheet name="１３" sheetId="8" r:id="rId14"/>
    <sheet name="１４" sheetId="3" r:id="rId15"/>
    <sheet name="１５" sheetId="35" r:id="rId16"/>
    <sheet name="１６" sheetId="4" r:id="rId17"/>
    <sheet name="１７" sheetId="92" r:id="rId18"/>
    <sheet name="１８" sheetId="1" r:id="rId19"/>
    <sheet name="１９" sheetId="86" r:id="rId20"/>
    <sheet name="２０" sheetId="87" r:id="rId21"/>
    <sheet name="２１" sheetId="88" r:id="rId22"/>
    <sheet name="２２" sheetId="89" r:id="rId23"/>
    <sheet name="２３～２５" sheetId="90" r:id="rId24"/>
    <sheet name="２６～２８" sheetId="91" r:id="rId25"/>
  </sheets>
  <definedNames>
    <definedName name="_xlnm.Print_Area" localSheetId="12">'１２'!$A$1:$Q$46</definedName>
    <definedName name="_xlnm.Print_Area" localSheetId="15">'１５'!$A$1:$P$33</definedName>
    <definedName name="_xlnm.Print_Area" localSheetId="16">'１６'!$A$1:$K$35</definedName>
    <definedName name="_xlnm.Print_Area" localSheetId="17">'１７'!$A$1:$P$62</definedName>
    <definedName name="_xlnm.Print_Area" localSheetId="18">'１８'!$A$1:$M$44</definedName>
    <definedName name="_xlnm.Print_Area" localSheetId="19">'１９'!$A$1:$D$9</definedName>
    <definedName name="_xlnm.Print_Area" localSheetId="21">'２１'!$A$1:$D$8</definedName>
    <definedName name="_xlnm.Print_Area" localSheetId="23">'２３～２５'!$A$1:$K$17</definedName>
    <definedName name="_xlnm.Print_Area" localSheetId="24">'２６～２８'!$A$1:$D$15</definedName>
    <definedName name="_xlnm.Print_Area" localSheetId="3">'３'!$A$1:$N$37</definedName>
    <definedName name="_xlnm.Print_Area" localSheetId="4">'４'!$A$1:$L$11</definedName>
    <definedName name="_xlnm.Print_Area" localSheetId="7">'７'!$A$1:$I$25</definedName>
    <definedName name="_xlnm.Print_Area" localSheetId="9">'９'!$A$1:$O$36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<sst xmlns="http://schemas.openxmlformats.org/spreadsheetml/2006/main" count="2139" uniqueCount="814">
  <si>
    <t>日数計</t>
    <phoneticPr fontId="3"/>
  </si>
  <si>
    <t>前年の年次有</t>
  </si>
  <si>
    <t>曜</t>
  </si>
  <si>
    <t>Ａ</t>
  </si>
  <si>
    <t>Ｂ</t>
  </si>
  <si>
    <t>Ｃ</t>
  </si>
  <si>
    <t>Ｄ</t>
  </si>
  <si>
    <t>Ｅ</t>
  </si>
  <si>
    <t>Ｆ</t>
  </si>
  <si>
    <t>Ｇ</t>
  </si>
  <si>
    <t>合計</t>
  </si>
  <si>
    <t>保有日数</t>
  </si>
  <si>
    <t>取得日数</t>
  </si>
  <si>
    <t>時間</t>
  </si>
  <si>
    <t>　　　日</t>
  </si>
  <si>
    <t>日</t>
    <rPh sb="0" eb="1">
      <t>ニチ</t>
    </rPh>
    <phoneticPr fontId="3"/>
  </si>
  <si>
    <t>　Ａ</t>
  </si>
  <si>
    <t>　Ｂ</t>
  </si>
  <si>
    <t>　Ｃ</t>
  </si>
  <si>
    <t>人　</t>
  </si>
  <si>
    <t>　Ｄ</t>
  </si>
  <si>
    <t>　Ｅ</t>
  </si>
  <si>
    <t>数　</t>
  </si>
  <si>
    <t>　Ｆ</t>
  </si>
  <si>
    <t>　Ｇ</t>
  </si>
  <si>
    <t>計　</t>
  </si>
  <si>
    <t>　　　２　１職種で１枚以上となる場合は、１枚目の「人数計」欄に合計を記入すること。</t>
  </si>
  <si>
    <t>　　　　　
　　　　　　　　曜日
　職員名</t>
    <rPh sb="14" eb="16">
      <t>ヨウビ</t>
    </rPh>
    <rPh sb="22" eb="25">
      <t>ショクインメイ</t>
    </rPh>
    <phoneticPr fontId="3"/>
  </si>
  <si>
    <t>実労働
時　間
合　計</t>
    <rPh sb="0" eb="1">
      <t>ジツ</t>
    </rPh>
    <rPh sb="1" eb="3">
      <t>ロウドウ</t>
    </rPh>
    <phoneticPr fontId="3"/>
  </si>
  <si>
    <t>給休暇の取得</t>
    <rPh sb="0" eb="1">
      <t>キュウ</t>
    </rPh>
    <rPh sb="1" eb="3">
      <t>キュウカ</t>
    </rPh>
    <rPh sb="4" eb="6">
      <t>シュトク</t>
    </rPh>
    <phoneticPr fontId="3"/>
  </si>
  <si>
    <t>　　　状況</t>
    <rPh sb="3" eb="5">
      <t>ジョウキョウ</t>
    </rPh>
    <phoneticPr fontId="3"/>
  </si>
  <si>
    <t>　勤務形態の符合　－（例）－　　　　</t>
    <phoneticPr fontId="3"/>
  </si>
  <si>
    <t>　Ｆ＝夜勤明け　　　　　</t>
    <phoneticPr fontId="3"/>
  </si>
  <si>
    <t>　Ｇ＝休　日　　　　　　　　　　　　　　　　　　　　</t>
    <phoneticPr fontId="3"/>
  </si>
  <si>
    <t xml:space="preserve">  Ｈ＝年　休　　　　　　　　　　　　　　　　　　　　</t>
    <phoneticPr fontId="3"/>
  </si>
  <si>
    <t>Ｈ</t>
    <phoneticPr fontId="3"/>
  </si>
  <si>
    <t>　　　４　「実労働時間合計」欄につていは、１週平均勤務時間数を下段に（　　）書で記入すること。</t>
    <rPh sb="6" eb="7">
      <t>ジツ</t>
    </rPh>
    <rPh sb="7" eb="9">
      <t>ロウドウ</t>
    </rPh>
    <rPh sb="9" eb="11">
      <t>ジカン</t>
    </rPh>
    <rPh sb="11" eb="13">
      <t>ゴウケイ</t>
    </rPh>
    <rPh sb="14" eb="15">
      <t>ラン</t>
    </rPh>
    <rPh sb="22" eb="23">
      <t>シュウ</t>
    </rPh>
    <rPh sb="23" eb="25">
      <t>ヘイキン</t>
    </rPh>
    <rPh sb="25" eb="27">
      <t>キンム</t>
    </rPh>
    <rPh sb="27" eb="29">
      <t>ジカン</t>
    </rPh>
    <rPh sb="29" eb="30">
      <t>カズ</t>
    </rPh>
    <rPh sb="31" eb="33">
      <t>ゲダン</t>
    </rPh>
    <rPh sb="38" eb="39">
      <t>ガ</t>
    </rPh>
    <rPh sb="40" eb="42">
      <t>キニュウ</t>
    </rPh>
    <phoneticPr fontId="3"/>
  </si>
  <si>
    <t>看護師</t>
    <rPh sb="0" eb="2">
      <t>カンゴ</t>
    </rPh>
    <rPh sb="2" eb="3">
      <t>シ</t>
    </rPh>
    <phoneticPr fontId="3"/>
  </si>
  <si>
    <t>学齢前
児　　童</t>
    <rPh sb="0" eb="2">
      <t>ガクレイ</t>
    </rPh>
    <rPh sb="2" eb="3">
      <t>マエ</t>
    </rPh>
    <rPh sb="4" eb="5">
      <t>コ</t>
    </rPh>
    <rPh sb="7" eb="8">
      <t>ワラベ</t>
    </rPh>
    <phoneticPr fontId="3"/>
  </si>
  <si>
    <t>小学生</t>
    <rPh sb="0" eb="3">
      <t>ショウガクセイ</t>
    </rPh>
    <phoneticPr fontId="3"/>
  </si>
  <si>
    <t>中学生</t>
    <rPh sb="0" eb="3">
      <t>チュウガクセイ</t>
    </rPh>
    <phoneticPr fontId="3"/>
  </si>
  <si>
    <t>中学卒業後18歳未満</t>
    <rPh sb="0" eb="2">
      <t>チュウガク</t>
    </rPh>
    <rPh sb="2" eb="5">
      <t>ソツギョウゴ</t>
    </rPh>
    <rPh sb="7" eb="10">
      <t>サイミマン</t>
    </rPh>
    <phoneticPr fontId="3"/>
  </si>
  <si>
    <t>１８歳
以上</t>
    <rPh sb="2" eb="3">
      <t>サイ</t>
    </rPh>
    <rPh sb="4" eb="6">
      <t>イジョウ</t>
    </rPh>
    <phoneticPr fontId="3"/>
  </si>
  <si>
    <t>１～３年</t>
    <rPh sb="3" eb="4">
      <t>ネン</t>
    </rPh>
    <phoneticPr fontId="3"/>
  </si>
  <si>
    <t>４～６年</t>
    <rPh sb="3" eb="4">
      <t>ネン</t>
    </rPh>
    <phoneticPr fontId="3"/>
  </si>
  <si>
    <t>養護学校高等部</t>
    <rPh sb="0" eb="2">
      <t>ヨウゴ</t>
    </rPh>
    <rPh sb="2" eb="4">
      <t>ガッコウ</t>
    </rPh>
    <rPh sb="4" eb="7">
      <t>コウトウブ</t>
    </rPh>
    <phoneticPr fontId="3"/>
  </si>
  <si>
    <t>２０～３５</t>
    <phoneticPr fontId="3"/>
  </si>
  <si>
    <t>３６～５０</t>
    <phoneticPr fontId="3"/>
  </si>
  <si>
    <t>５１～７０</t>
    <phoneticPr fontId="3"/>
  </si>
  <si>
    <t>児童のグループ編成上における方法等</t>
    <rPh sb="0" eb="2">
      <t>ジドウ</t>
    </rPh>
    <rPh sb="7" eb="9">
      <t>ヘンセイ</t>
    </rPh>
    <rPh sb="9" eb="10">
      <t>ウエ</t>
    </rPh>
    <rPh sb="14" eb="16">
      <t>ホウホウ</t>
    </rPh>
    <rPh sb="16" eb="17">
      <t>ナド</t>
    </rPh>
    <phoneticPr fontId="3"/>
  </si>
  <si>
    <t>指導の内容　　　</t>
    <rPh sb="0" eb="2">
      <t>シドウ</t>
    </rPh>
    <rPh sb="3" eb="5">
      <t>ナイヨウ</t>
    </rPh>
    <phoneticPr fontId="3"/>
  </si>
  <si>
    <t>（注）監査直近時の状況により記入すること。</t>
    <rPh sb="1" eb="2">
      <t>チュウ</t>
    </rPh>
    <rPh sb="3" eb="5">
      <t>カンサ</t>
    </rPh>
    <rPh sb="5" eb="7">
      <t>チョッキン</t>
    </rPh>
    <rPh sb="7" eb="8">
      <t>ジ</t>
    </rPh>
    <rPh sb="9" eb="11">
      <t>ジョウキョウ</t>
    </rPh>
    <rPh sb="14" eb="16">
      <t>キニュウ</t>
    </rPh>
    <phoneticPr fontId="3"/>
  </si>
  <si>
    <t>　　　　　　なお、記入欄が不足する場合は、別紙に記入しても差し支えないこと。</t>
    <phoneticPr fontId="3"/>
  </si>
  <si>
    <t>　　　　２　施設関係個別表について本表以降の各表は、原則として監査直近時点について作成すること。</t>
    <rPh sb="6" eb="8">
      <t>シセツ</t>
    </rPh>
    <rPh sb="8" eb="10">
      <t>カンケイ</t>
    </rPh>
    <rPh sb="10" eb="12">
      <t>コベツ</t>
    </rPh>
    <rPh sb="12" eb="13">
      <t>ヒョウ</t>
    </rPh>
    <rPh sb="17" eb="18">
      <t>ホン</t>
    </rPh>
    <rPh sb="18" eb="19">
      <t>ヒョウ</t>
    </rPh>
    <rPh sb="19" eb="21">
      <t>イコウ</t>
    </rPh>
    <rPh sb="22" eb="23">
      <t>カク</t>
    </rPh>
    <rPh sb="23" eb="24">
      <t>ヒョウ</t>
    </rPh>
    <rPh sb="26" eb="28">
      <t>ゲンソク</t>
    </rPh>
    <rPh sb="31" eb="33">
      <t>カンサ</t>
    </rPh>
    <rPh sb="33" eb="35">
      <t>チョッキン</t>
    </rPh>
    <rPh sb="35" eb="37">
      <t>ジテン</t>
    </rPh>
    <rPh sb="41" eb="43">
      <t>サクセイ</t>
    </rPh>
    <phoneticPr fontId="3"/>
  </si>
  <si>
    <t>自己所有</t>
  </si>
  <si>
    <t>ア　土　地　</t>
  </si>
  <si>
    <t>　　　　　　　　　　　　　　　　　　　　 ㎡</t>
  </si>
  <si>
    <t>室数</t>
  </si>
  <si>
    <t>床面積</t>
  </si>
  <si>
    <t>　床面積</t>
  </si>
  <si>
    <t>　　　 ㎡</t>
  </si>
  <si>
    <t>　　　　㎡</t>
  </si>
  <si>
    <t>耐火構造</t>
    <rPh sb="0" eb="2">
      <t>タイカ</t>
    </rPh>
    <rPh sb="2" eb="4">
      <t>コウゾウ</t>
    </rPh>
    <phoneticPr fontId="3"/>
  </si>
  <si>
    <t>イ　建　物　</t>
  </si>
  <si>
    <t>１人当たりの面積</t>
  </si>
  <si>
    <t>備　　考</t>
    <phoneticPr fontId="3"/>
  </si>
  <si>
    <t>　　　　　　 ㎡</t>
  </si>
  <si>
    <t>２人部屋</t>
  </si>
  <si>
    <t>　　　　　　　㎡</t>
  </si>
  <si>
    <t>３人部屋</t>
  </si>
  <si>
    <t>４人部屋</t>
  </si>
  <si>
    <t>５人部屋</t>
  </si>
  <si>
    <t>　　　　　　　　　　　　　　　　　　　㎡</t>
    <phoneticPr fontId="3"/>
  </si>
  <si>
    <t>　　　　　　　　　　　　　　　　　　　　　　　　　　　　　㎡</t>
    <phoneticPr fontId="3"/>
  </si>
  <si>
    <t>ウ　設　備</t>
    <rPh sb="2" eb="3">
      <t>セツ</t>
    </rPh>
    <rPh sb="4" eb="5">
      <t>ビ</t>
    </rPh>
    <phoneticPr fontId="3"/>
  </si>
  <si>
    <t>　　    　室</t>
    <rPh sb="7" eb="8">
      <t>シツ</t>
    </rPh>
    <phoneticPr fontId="3"/>
  </si>
  <si>
    <t>ア　現在の１部屋あたりの状況</t>
    <rPh sb="2" eb="4">
      <t>ゲンザイ</t>
    </rPh>
    <rPh sb="6" eb="8">
      <t>ヘヤ</t>
    </rPh>
    <rPh sb="12" eb="14">
      <t>ジョウキョウ</t>
    </rPh>
    <phoneticPr fontId="3"/>
  </si>
  <si>
    <t>室数　</t>
    <phoneticPr fontId="3"/>
  </si>
  <si>
    <t>床面積</t>
    <phoneticPr fontId="3"/>
  </si>
  <si>
    <t>室　　　</t>
    <phoneticPr fontId="3"/>
  </si>
  <si>
    <t>㎡</t>
    <phoneticPr fontId="3"/>
  </si>
  <si>
    <t>６人部屋以上</t>
    <rPh sb="4" eb="6">
      <t>イジョウ</t>
    </rPh>
    <phoneticPr fontId="3"/>
  </si>
  <si>
    <t>１人部屋</t>
    <phoneticPr fontId="3"/>
  </si>
  <si>
    <t>室</t>
    <rPh sb="0" eb="1">
      <t>シツ</t>
    </rPh>
    <phoneticPr fontId="3"/>
  </si>
  <si>
    <t>㎡</t>
    <phoneticPr fontId="3"/>
  </si>
  <si>
    <t>（注）１．施設平面図は、別途作成のうえ添付すること。なお既存のパンフレット等の平面図があれば、適宜補整のうえ添付して差し支えない。</t>
    <rPh sb="1" eb="2">
      <t>チュウ</t>
    </rPh>
    <rPh sb="5" eb="7">
      <t>シセツ</t>
    </rPh>
    <rPh sb="7" eb="10">
      <t>ヘイメンズ</t>
    </rPh>
    <rPh sb="12" eb="14">
      <t>ベット</t>
    </rPh>
    <rPh sb="14" eb="16">
      <t>サクセイ</t>
    </rPh>
    <rPh sb="19" eb="21">
      <t>テンプ</t>
    </rPh>
    <rPh sb="28" eb="30">
      <t>キゾン</t>
    </rPh>
    <rPh sb="37" eb="38">
      <t>ナド</t>
    </rPh>
    <rPh sb="39" eb="42">
      <t>ヘイメンズ</t>
    </rPh>
    <rPh sb="47" eb="49">
      <t>テキギ</t>
    </rPh>
    <rPh sb="49" eb="51">
      <t>ホセイ</t>
    </rPh>
    <rPh sb="54" eb="56">
      <t>テンプ</t>
    </rPh>
    <rPh sb="58" eb="59">
      <t>サ</t>
    </rPh>
    <rPh sb="60" eb="61">
      <t>ツカ</t>
    </rPh>
    <phoneticPr fontId="3"/>
  </si>
  <si>
    <t>　　　２．居室については、それぞれの定員数と居室面積を記入すること。</t>
    <rPh sb="5" eb="7">
      <t>キョシツ</t>
    </rPh>
    <rPh sb="18" eb="21">
      <t>テイインスウ</t>
    </rPh>
    <rPh sb="22" eb="24">
      <t>キョシツ</t>
    </rPh>
    <rPh sb="24" eb="26">
      <t>メンセキ</t>
    </rPh>
    <rPh sb="27" eb="29">
      <t>キニュウ</t>
    </rPh>
    <phoneticPr fontId="3"/>
  </si>
  <si>
    <t>　　　３．屋内消火栓及び消火器の位置・避難経路・避難器具の設置場所を記入すること。</t>
    <rPh sb="5" eb="7">
      <t>オクナイ</t>
    </rPh>
    <rPh sb="7" eb="10">
      <t>ショウカセン</t>
    </rPh>
    <rPh sb="10" eb="11">
      <t>オヨ</t>
    </rPh>
    <rPh sb="12" eb="15">
      <t>ショウカキ</t>
    </rPh>
    <rPh sb="16" eb="18">
      <t>イチ</t>
    </rPh>
    <rPh sb="19" eb="21">
      <t>ヒナン</t>
    </rPh>
    <rPh sb="21" eb="23">
      <t>ケイロ</t>
    </rPh>
    <rPh sb="24" eb="26">
      <t>ヒナン</t>
    </rPh>
    <rPh sb="26" eb="28">
      <t>キグ</t>
    </rPh>
    <rPh sb="29" eb="31">
      <t>セッチ</t>
    </rPh>
    <rPh sb="31" eb="33">
      <t>バショ</t>
    </rPh>
    <rPh sb="34" eb="36">
      <t>キニュウ</t>
    </rPh>
    <phoneticPr fontId="3"/>
  </si>
  <si>
    <t>（記入例）屋内消火栓　□</t>
    <phoneticPr fontId="3"/>
  </si>
  <si>
    <t xml:space="preserve"> 　　　　　消　　火　 栓  ○</t>
    <rPh sb="6" eb="7">
      <t>ケ</t>
    </rPh>
    <rPh sb="9" eb="10">
      <t>ヒ</t>
    </rPh>
    <rPh sb="12" eb="13">
      <t>セン</t>
    </rPh>
    <phoneticPr fontId="3"/>
  </si>
  <si>
    <t>　（５）レジオネラ症の防止対策の状況　　　　　　　　　　　　　　　</t>
    <rPh sb="9" eb="10">
      <t>ショウ</t>
    </rPh>
    <rPh sb="11" eb="13">
      <t>ボウシ</t>
    </rPh>
    <rPh sb="13" eb="15">
      <t>タイサク</t>
    </rPh>
    <rPh sb="16" eb="18">
      <t>ジョウキョウ</t>
    </rPh>
    <phoneticPr fontId="3"/>
  </si>
  <si>
    <t>浴槽</t>
    <rPh sb="0" eb="2">
      <t>ヨクソウ</t>
    </rPh>
    <phoneticPr fontId="3"/>
  </si>
  <si>
    <t>給湯設備</t>
    <rPh sb="0" eb="2">
      <t>キュウトウ</t>
    </rPh>
    <rPh sb="2" eb="4">
      <t>セツビ</t>
    </rPh>
    <phoneticPr fontId="3"/>
  </si>
  <si>
    <t>浴槽及び給湯
設備の仕様</t>
    <rPh sb="0" eb="2">
      <t>ヨクソウ</t>
    </rPh>
    <rPh sb="2" eb="3">
      <t>オヨ</t>
    </rPh>
    <rPh sb="4" eb="6">
      <t>キュウトウ</t>
    </rPh>
    <rPh sb="7" eb="9">
      <t>セツビ</t>
    </rPh>
    <rPh sb="10" eb="12">
      <t>シヨウ</t>
    </rPh>
    <phoneticPr fontId="3"/>
  </si>
  <si>
    <t>循環式</t>
    <rPh sb="0" eb="2">
      <t>ジュンカン</t>
    </rPh>
    <rPh sb="2" eb="3">
      <t>シキ</t>
    </rPh>
    <phoneticPr fontId="3"/>
  </si>
  <si>
    <t>それ以外</t>
    <rPh sb="2" eb="4">
      <t>イガイ</t>
    </rPh>
    <phoneticPr fontId="3"/>
  </si>
  <si>
    <t>貯湯タンクあり</t>
    <rPh sb="0" eb="1">
      <t>チョ</t>
    </rPh>
    <rPh sb="1" eb="2">
      <t>ユ</t>
    </rPh>
    <phoneticPr fontId="3"/>
  </si>
  <si>
    <t>貯湯タンクなし</t>
    <rPh sb="0" eb="1">
      <t>チョ</t>
    </rPh>
    <rPh sb="1" eb="2">
      <t>ユ</t>
    </rPh>
    <phoneticPr fontId="3"/>
  </si>
  <si>
    <t>遊離残留塩素濃度測定
実施及び記録の有無</t>
    <rPh sb="0" eb="2">
      <t>ユウリ</t>
    </rPh>
    <rPh sb="2" eb="4">
      <t>ザンリュウ</t>
    </rPh>
    <rPh sb="4" eb="6">
      <t>エンソ</t>
    </rPh>
    <rPh sb="6" eb="8">
      <t>ノウド</t>
    </rPh>
    <rPh sb="8" eb="10">
      <t>ソクテイ</t>
    </rPh>
    <rPh sb="11" eb="13">
      <t>ジッシ</t>
    </rPh>
    <rPh sb="13" eb="14">
      <t>オヨ</t>
    </rPh>
    <rPh sb="15" eb="17">
      <t>キロク</t>
    </rPh>
    <rPh sb="18" eb="20">
      <t>ウム</t>
    </rPh>
    <phoneticPr fontId="3"/>
  </si>
  <si>
    <t>測定（有・無）　記録（有・無）</t>
    <rPh sb="0" eb="2">
      <t>ソクテイ</t>
    </rPh>
    <rPh sb="3" eb="4">
      <t>ユウ</t>
    </rPh>
    <rPh sb="5" eb="6">
      <t>ム</t>
    </rPh>
    <rPh sb="8" eb="10">
      <t>キロク</t>
    </rPh>
    <rPh sb="11" eb="12">
      <t>アリ</t>
    </rPh>
    <rPh sb="13" eb="14">
      <t>ム</t>
    </rPh>
    <phoneticPr fontId="3"/>
  </si>
  <si>
    <t>末端給湯栓温度</t>
    <rPh sb="0" eb="2">
      <t>マッタン</t>
    </rPh>
    <rPh sb="2" eb="4">
      <t>キュウトウ</t>
    </rPh>
    <rPh sb="4" eb="5">
      <t>セン</t>
    </rPh>
    <rPh sb="5" eb="7">
      <t>オンド</t>
    </rPh>
    <phoneticPr fontId="3"/>
  </si>
  <si>
    <t>清掃回数</t>
    <rPh sb="0" eb="2">
      <t>セイソウ</t>
    </rPh>
    <rPh sb="2" eb="4">
      <t>カイスウ</t>
    </rPh>
    <phoneticPr fontId="3"/>
  </si>
  <si>
    <t>レジオネラ属菌の
検査の実施年月日</t>
    <rPh sb="5" eb="6">
      <t>ゾク</t>
    </rPh>
    <rPh sb="6" eb="7">
      <t>キン</t>
    </rPh>
    <rPh sb="9" eb="11">
      <t>ケンサ</t>
    </rPh>
    <rPh sb="12" eb="14">
      <t>ジッシ</t>
    </rPh>
    <rPh sb="14" eb="15">
      <t>ネン</t>
    </rPh>
    <rPh sb="15" eb="17">
      <t>ツキヒ</t>
    </rPh>
    <phoneticPr fontId="3"/>
  </si>
  <si>
    <t>回／週</t>
    <rPh sb="0" eb="1">
      <t>カイ</t>
    </rPh>
    <rPh sb="2" eb="3">
      <t>シュウ</t>
    </rPh>
    <phoneticPr fontId="3"/>
  </si>
  <si>
    <t>回／年</t>
    <rPh sb="0" eb="1">
      <t>カイ</t>
    </rPh>
    <rPh sb="2" eb="3">
      <t>ネン</t>
    </rPh>
    <phoneticPr fontId="3"/>
  </si>
  <si>
    <t>℃</t>
    <phoneticPr fontId="3"/>
  </si>
  <si>
    <t>※　１　施設内の全浴槽及び給湯設備について記入すること。</t>
    <rPh sb="4" eb="6">
      <t>シセツ</t>
    </rPh>
    <rPh sb="6" eb="7">
      <t>ナイ</t>
    </rPh>
    <rPh sb="8" eb="9">
      <t>ゼン</t>
    </rPh>
    <rPh sb="9" eb="11">
      <t>ヨクソウ</t>
    </rPh>
    <rPh sb="11" eb="12">
      <t>オヨ</t>
    </rPh>
    <rPh sb="13" eb="15">
      <t>キュウトウ</t>
    </rPh>
    <rPh sb="15" eb="17">
      <t>セツビ</t>
    </rPh>
    <rPh sb="21" eb="23">
      <t>キニュウ</t>
    </rPh>
    <phoneticPr fontId="3"/>
  </si>
  <si>
    <t>　２　「浴槽及び給湯設備の仕様」欄には、該当する方を○で囲むこと。また、施設内で異なる仕様の設備を有する場合は、備考欄を利用し区別すること。</t>
    <rPh sb="4" eb="6">
      <t>ヨクソウ</t>
    </rPh>
    <rPh sb="6" eb="7">
      <t>オヨ</t>
    </rPh>
    <rPh sb="8" eb="10">
      <t>キュウトウ</t>
    </rPh>
    <rPh sb="10" eb="12">
      <t>セツビ</t>
    </rPh>
    <rPh sb="13" eb="15">
      <t>シヨウ</t>
    </rPh>
    <rPh sb="16" eb="17">
      <t>ラン</t>
    </rPh>
    <rPh sb="20" eb="22">
      <t>ガイトウ</t>
    </rPh>
    <rPh sb="24" eb="25">
      <t>ホウ</t>
    </rPh>
    <rPh sb="28" eb="29">
      <t>カコ</t>
    </rPh>
    <rPh sb="36" eb="38">
      <t>シセツ</t>
    </rPh>
    <rPh sb="38" eb="39">
      <t>ナイ</t>
    </rPh>
    <rPh sb="40" eb="41">
      <t>コト</t>
    </rPh>
    <rPh sb="43" eb="45">
      <t>シヨウ</t>
    </rPh>
    <rPh sb="46" eb="48">
      <t>セツビ</t>
    </rPh>
    <rPh sb="49" eb="50">
      <t>ユウ</t>
    </rPh>
    <rPh sb="52" eb="54">
      <t>バアイ</t>
    </rPh>
    <rPh sb="56" eb="58">
      <t>ビコウ</t>
    </rPh>
    <rPh sb="58" eb="59">
      <t>ラン</t>
    </rPh>
    <rPh sb="60" eb="62">
      <t>リヨウ</t>
    </rPh>
    <rPh sb="63" eb="65">
      <t>クベツ</t>
    </rPh>
    <phoneticPr fontId="3"/>
  </si>
  <si>
    <t>　３　「清掃回数」欄は、浴槽については浴槽の全換水を行う１週間あたりの回数を、給湯設備については貯水タンクの１年間あたりの清掃回数を記入すること。</t>
    <rPh sb="4" eb="6">
      <t>セイソウ</t>
    </rPh>
    <rPh sb="6" eb="8">
      <t>カイスウ</t>
    </rPh>
    <rPh sb="9" eb="10">
      <t>ラン</t>
    </rPh>
    <rPh sb="12" eb="14">
      <t>ヨクソウ</t>
    </rPh>
    <rPh sb="19" eb="21">
      <t>ヨクソウ</t>
    </rPh>
    <rPh sb="22" eb="23">
      <t>ゼン</t>
    </rPh>
    <rPh sb="23" eb="24">
      <t>カン</t>
    </rPh>
    <rPh sb="24" eb="25">
      <t>ミズ</t>
    </rPh>
    <rPh sb="26" eb="27">
      <t>オコナ</t>
    </rPh>
    <rPh sb="29" eb="31">
      <t>シュウカン</t>
    </rPh>
    <rPh sb="35" eb="37">
      <t>カイスウ</t>
    </rPh>
    <rPh sb="39" eb="41">
      <t>キュウトウ</t>
    </rPh>
    <rPh sb="41" eb="43">
      <t>セツビ</t>
    </rPh>
    <rPh sb="48" eb="50">
      <t>チョスイ</t>
    </rPh>
    <rPh sb="55" eb="57">
      <t>ネンカン</t>
    </rPh>
    <rPh sb="61" eb="63">
      <t>セイソウ</t>
    </rPh>
    <rPh sb="63" eb="65">
      <t>カイスウ</t>
    </rPh>
    <rPh sb="66" eb="68">
      <t>キニュウ</t>
    </rPh>
    <phoneticPr fontId="3"/>
  </si>
  <si>
    <t>　４　「レジオネラ属菌の検査の実施年月日」欄は、基準日までの直近の検査実施年月日を記入すること。実施していない場合は「未実施」と記入すること。</t>
    <rPh sb="9" eb="10">
      <t>ゾク</t>
    </rPh>
    <rPh sb="10" eb="11">
      <t>キン</t>
    </rPh>
    <rPh sb="12" eb="14">
      <t>ケンサ</t>
    </rPh>
    <rPh sb="15" eb="17">
      <t>ジッシ</t>
    </rPh>
    <rPh sb="17" eb="20">
      <t>ネンガッピ</t>
    </rPh>
    <rPh sb="21" eb="22">
      <t>ラン</t>
    </rPh>
    <rPh sb="24" eb="27">
      <t>キジュンビ</t>
    </rPh>
    <rPh sb="30" eb="32">
      <t>チョッキン</t>
    </rPh>
    <rPh sb="33" eb="35">
      <t>ケンサ</t>
    </rPh>
    <rPh sb="35" eb="37">
      <t>ジッシ</t>
    </rPh>
    <rPh sb="37" eb="40">
      <t>ネンガッピ</t>
    </rPh>
    <rPh sb="41" eb="43">
      <t>キニュウ</t>
    </rPh>
    <rPh sb="48" eb="50">
      <t>ジッシ</t>
    </rPh>
    <rPh sb="55" eb="57">
      <t>バアイ</t>
    </rPh>
    <rPh sb="59" eb="62">
      <t>ミジッシ</t>
    </rPh>
    <rPh sb="64" eb="66">
      <t>キニュウ</t>
    </rPh>
    <phoneticPr fontId="3"/>
  </si>
  <si>
    <t xml:space="preserve">           避難器具　　　△</t>
    <rPh sb="11" eb="13">
      <t>ヒナン</t>
    </rPh>
    <rPh sb="13" eb="15">
      <t>キグ</t>
    </rPh>
    <phoneticPr fontId="3"/>
  </si>
  <si>
    <t>　　　４．併設施設がある場合は、その施設の平面図を位置関係がわかるようにして添付すること。</t>
    <rPh sb="5" eb="7">
      <t>ヘイセツ</t>
    </rPh>
    <rPh sb="7" eb="9">
      <t>シセツ</t>
    </rPh>
    <rPh sb="12" eb="14">
      <t>バアイ</t>
    </rPh>
    <rPh sb="18" eb="20">
      <t>シセツ</t>
    </rPh>
    <rPh sb="21" eb="24">
      <t>ヘイメンズ</t>
    </rPh>
    <rPh sb="25" eb="27">
      <t>イチ</t>
    </rPh>
    <rPh sb="27" eb="29">
      <t>カンケイ</t>
    </rPh>
    <rPh sb="38" eb="40">
      <t>テンプ</t>
    </rPh>
    <phoneticPr fontId="3"/>
  </si>
  <si>
    <t>　　　５．同一敷地内に併設以外で他の施設がある場合は、それぞれの位置関係がわかるような図を添付すること。</t>
    <rPh sb="5" eb="7">
      <t>ドウイツ</t>
    </rPh>
    <rPh sb="7" eb="10">
      <t>シキチナイ</t>
    </rPh>
    <rPh sb="11" eb="13">
      <t>ヘイセツ</t>
    </rPh>
    <rPh sb="13" eb="15">
      <t>イガイ</t>
    </rPh>
    <rPh sb="16" eb="17">
      <t>ホカ</t>
    </rPh>
    <rPh sb="18" eb="20">
      <t>シセツ</t>
    </rPh>
    <rPh sb="23" eb="25">
      <t>バアイ</t>
    </rPh>
    <rPh sb="32" eb="34">
      <t>イチ</t>
    </rPh>
    <rPh sb="34" eb="36">
      <t>カンケイ</t>
    </rPh>
    <rPh sb="43" eb="44">
      <t>ズ</t>
    </rPh>
    <rPh sb="45" eb="47">
      <t>テンプ</t>
    </rPh>
    <phoneticPr fontId="3"/>
  </si>
  <si>
    <t>（注）１．本表は、監査時直近月1ヵ月における診療状況を記入すること。</t>
    <rPh sb="1" eb="2">
      <t>チュウ</t>
    </rPh>
    <rPh sb="5" eb="6">
      <t>ホン</t>
    </rPh>
    <rPh sb="6" eb="7">
      <t>ヒョウ</t>
    </rPh>
    <rPh sb="9" eb="11">
      <t>カンサ</t>
    </rPh>
    <rPh sb="11" eb="12">
      <t>ジ</t>
    </rPh>
    <rPh sb="12" eb="13">
      <t>チョク</t>
    </rPh>
    <rPh sb="13" eb="14">
      <t>コン</t>
    </rPh>
    <rPh sb="14" eb="15">
      <t>ツキ</t>
    </rPh>
    <rPh sb="17" eb="18">
      <t>ゲツ</t>
    </rPh>
    <rPh sb="22" eb="24">
      <t>シンリョウ</t>
    </rPh>
    <rPh sb="24" eb="26">
      <t>ジョウキョウ</t>
    </rPh>
    <rPh sb="27" eb="29">
      <t>キニュウ</t>
    </rPh>
    <phoneticPr fontId="3"/>
  </si>
  <si>
    <t>　　　２．複合疾患等により診療科目別に記入できない場合は、「その他」欄に記入すること。</t>
    <rPh sb="5" eb="7">
      <t>フクゴウ</t>
    </rPh>
    <rPh sb="7" eb="9">
      <t>シッカン</t>
    </rPh>
    <rPh sb="9" eb="10">
      <t>ナド</t>
    </rPh>
    <rPh sb="13" eb="15">
      <t>シンリョウ</t>
    </rPh>
    <rPh sb="15" eb="17">
      <t>カモク</t>
    </rPh>
    <rPh sb="17" eb="18">
      <t>ベツ</t>
    </rPh>
    <rPh sb="19" eb="21">
      <t>キニュウ</t>
    </rPh>
    <rPh sb="25" eb="27">
      <t>バアイ</t>
    </rPh>
    <rPh sb="32" eb="33">
      <t>ホカ</t>
    </rPh>
    <rPh sb="34" eb="35">
      <t>ラン</t>
    </rPh>
    <rPh sb="36" eb="38">
      <t>キニュウ</t>
    </rPh>
    <phoneticPr fontId="3"/>
  </si>
  <si>
    <t>千円</t>
    <rPh sb="0" eb="2">
      <t>センエン</t>
    </rPh>
    <phoneticPr fontId="3"/>
  </si>
  <si>
    <t>衛生材料</t>
    <rPh sb="0" eb="2">
      <t>エイセイ</t>
    </rPh>
    <rPh sb="2" eb="4">
      <t>ザイリョウ</t>
    </rPh>
    <phoneticPr fontId="3"/>
  </si>
  <si>
    <t>　実人員（A)　　　　</t>
    <phoneticPr fontId="3"/>
  </si>
  <si>
    <t>　延診療日数(B)　　　</t>
    <phoneticPr fontId="3"/>
  </si>
  <si>
    <t>実人員（C)　　　</t>
    <phoneticPr fontId="3"/>
  </si>
  <si>
    <t>延診療日数(D)　　　</t>
    <phoneticPr fontId="3"/>
  </si>
  <si>
    <t>　　</t>
  </si>
  <si>
    <t>　　　　　　　　　　</t>
  </si>
  <si>
    <t>　　　</t>
  </si>
  <si>
    <t>計</t>
  </si>
  <si>
    <t>　　　　　　</t>
  </si>
  <si>
    <t>　　　　　　　　　　　　　　　</t>
  </si>
  <si>
    <t>　　　　　</t>
  </si>
  <si>
    <t>　　　　</t>
  </si>
  <si>
    <t>　　　　　　　　　</t>
  </si>
  <si>
    <t>　　　　　　　　</t>
  </si>
  <si>
    <t>実施月</t>
  </si>
  <si>
    <t>　　　　　　　　　　　　　　　　　</t>
  </si>
  <si>
    <t>　　　　　　　</t>
  </si>
  <si>
    <t>氏名</t>
    <rPh sb="0" eb="2">
      <t>シメイ</t>
    </rPh>
    <phoneticPr fontId="3"/>
  </si>
  <si>
    <t>職名</t>
    <rPh sb="0" eb="2">
      <t>ショクメイ</t>
    </rPh>
    <phoneticPr fontId="3"/>
  </si>
  <si>
    <t>社会福祉事業の経験年数</t>
    <rPh sb="0" eb="2">
      <t>シャカイ</t>
    </rPh>
    <rPh sb="2" eb="4">
      <t>フクシ</t>
    </rPh>
    <rPh sb="4" eb="6">
      <t>ジギョウ</t>
    </rPh>
    <rPh sb="7" eb="9">
      <t>ケイケン</t>
    </rPh>
    <rPh sb="9" eb="11">
      <t>ネンスウ</t>
    </rPh>
    <phoneticPr fontId="3"/>
  </si>
  <si>
    <t>報酬の有無</t>
    <rPh sb="0" eb="2">
      <t>ホウシュウ</t>
    </rPh>
    <rPh sb="3" eb="5">
      <t>ウム</t>
    </rPh>
    <phoneticPr fontId="3"/>
  </si>
  <si>
    <t>特記事項</t>
    <rPh sb="0" eb="2">
      <t>トッキ</t>
    </rPh>
    <rPh sb="2" eb="4">
      <t>ジコウ</t>
    </rPh>
    <phoneticPr fontId="3"/>
  </si>
  <si>
    <t>苦情解決責任者</t>
    <rPh sb="0" eb="2">
      <t>クジョウ</t>
    </rPh>
    <rPh sb="2" eb="4">
      <t>カイケツ</t>
    </rPh>
    <rPh sb="4" eb="7">
      <t>セキニンシャ</t>
    </rPh>
    <phoneticPr fontId="3"/>
  </si>
  <si>
    <t>苦情受付担当者</t>
    <rPh sb="0" eb="2">
      <t>クジョウ</t>
    </rPh>
    <rPh sb="2" eb="4">
      <t>ウケツケ</t>
    </rPh>
    <rPh sb="4" eb="7">
      <t>タントウシャ</t>
    </rPh>
    <phoneticPr fontId="3"/>
  </si>
  <si>
    <t>第三者委員</t>
    <rPh sb="0" eb="3">
      <t>ダイサンシャ</t>
    </rPh>
    <rPh sb="3" eb="5">
      <t>イイン</t>
    </rPh>
    <phoneticPr fontId="3"/>
  </si>
  <si>
    <t>・施設利用者への周知について</t>
    <rPh sb="1" eb="3">
      <t>シセツ</t>
    </rPh>
    <rPh sb="3" eb="6">
      <t>リヨウシャ</t>
    </rPh>
    <rPh sb="8" eb="10">
      <t>シュウチ</t>
    </rPh>
    <phoneticPr fontId="3"/>
  </si>
  <si>
    <t>　苦情解決の仕組みについての施設利用者の周知方法</t>
    <rPh sb="1" eb="3">
      <t>クジョウ</t>
    </rPh>
    <rPh sb="3" eb="5">
      <t>カイケツ</t>
    </rPh>
    <rPh sb="6" eb="8">
      <t>シク</t>
    </rPh>
    <rPh sb="14" eb="16">
      <t>シセツ</t>
    </rPh>
    <rPh sb="16" eb="19">
      <t>リヨウシャ</t>
    </rPh>
    <rPh sb="20" eb="22">
      <t>シュウチ</t>
    </rPh>
    <rPh sb="22" eb="24">
      <t>ホウホウ</t>
    </rPh>
    <phoneticPr fontId="3"/>
  </si>
  <si>
    <t>　　　　　　　　　　　　　　　　　　　　　　　　　　　　　　　　　　　　</t>
  </si>
  <si>
    <t>人</t>
    <rPh sb="0" eb="1">
      <t>ニン</t>
    </rPh>
    <phoneticPr fontId="3"/>
  </si>
  <si>
    <t>保管・管理の方法</t>
    <rPh sb="0" eb="2">
      <t>ホカン</t>
    </rPh>
    <rPh sb="3" eb="5">
      <t>カンリ</t>
    </rPh>
    <rPh sb="6" eb="8">
      <t>ホウホウ</t>
    </rPh>
    <phoneticPr fontId="3"/>
  </si>
  <si>
    <t>保管場所</t>
    <rPh sb="0" eb="2">
      <t>ホカン</t>
    </rPh>
    <rPh sb="2" eb="4">
      <t>バショ</t>
    </rPh>
    <phoneticPr fontId="3"/>
  </si>
  <si>
    <t>（預り金から小遣い程度の引き渡しを受けた場合の保管状況）</t>
    <rPh sb="1" eb="2">
      <t>アズカ</t>
    </rPh>
    <rPh sb="3" eb="4">
      <t>キン</t>
    </rPh>
    <rPh sb="6" eb="8">
      <t>コヅカ</t>
    </rPh>
    <rPh sb="9" eb="11">
      <t>テイド</t>
    </rPh>
    <rPh sb="12" eb="13">
      <t>ヒ</t>
    </rPh>
    <rPh sb="14" eb="15">
      <t>ワタ</t>
    </rPh>
    <rPh sb="17" eb="18">
      <t>ウ</t>
    </rPh>
    <rPh sb="20" eb="22">
      <t>バアイ</t>
    </rPh>
    <rPh sb="23" eb="25">
      <t>ホカン</t>
    </rPh>
    <rPh sb="25" eb="27">
      <t>ジョウキョウ</t>
    </rPh>
    <phoneticPr fontId="3"/>
  </si>
  <si>
    <t>人数</t>
    <rPh sb="0" eb="2">
      <t>ニンズウ</t>
    </rPh>
    <phoneticPr fontId="3"/>
  </si>
  <si>
    <t>1人当たりの小遣い限度額</t>
    <rPh sb="1" eb="2">
      <t>ニン</t>
    </rPh>
    <rPh sb="2" eb="3">
      <t>アタ</t>
    </rPh>
    <rPh sb="6" eb="8">
      <t>コヅカ</t>
    </rPh>
    <rPh sb="9" eb="11">
      <t>ゲンド</t>
    </rPh>
    <rPh sb="11" eb="12">
      <t>ガク</t>
    </rPh>
    <phoneticPr fontId="3"/>
  </si>
  <si>
    <t>保管責任者</t>
    <rPh sb="0" eb="2">
      <t>ホカン</t>
    </rPh>
    <rPh sb="2" eb="5">
      <t>セキニンシャ</t>
    </rPh>
    <phoneticPr fontId="3"/>
  </si>
  <si>
    <t>保管方法</t>
    <rPh sb="0" eb="2">
      <t>ホカン</t>
    </rPh>
    <rPh sb="2" eb="4">
      <t>ホウホウ</t>
    </rPh>
    <phoneticPr fontId="3"/>
  </si>
  <si>
    <t>保　　管　　方　　法</t>
    <rPh sb="0" eb="1">
      <t>タモツ</t>
    </rPh>
    <rPh sb="3" eb="4">
      <t>カン</t>
    </rPh>
    <rPh sb="6" eb="7">
      <t>カタ</t>
    </rPh>
    <rPh sb="9" eb="10">
      <t>ホウ</t>
    </rPh>
    <phoneticPr fontId="3"/>
  </si>
  <si>
    <t>鍵管理者</t>
    <rPh sb="0" eb="1">
      <t>カギ</t>
    </rPh>
    <rPh sb="1" eb="4">
      <t>カンリシャ</t>
    </rPh>
    <phoneticPr fontId="3"/>
  </si>
  <si>
    <t>　　　　　　　　　　　　　　　　　　</t>
    <phoneticPr fontId="3"/>
  </si>
  <si>
    <t>職員
保管</t>
    <rPh sb="0" eb="2">
      <t>ショクイン</t>
    </rPh>
    <rPh sb="3" eb="5">
      <t>ホカン</t>
    </rPh>
    <phoneticPr fontId="3"/>
  </si>
  <si>
    <t>自己
保管</t>
    <rPh sb="0" eb="2">
      <t>ジコ</t>
    </rPh>
    <rPh sb="3" eb="5">
      <t>ホカン</t>
    </rPh>
    <phoneticPr fontId="3"/>
  </si>
  <si>
    <t>円</t>
    <rPh sb="0" eb="1">
      <t>エン</t>
    </rPh>
    <phoneticPr fontId="3"/>
  </si>
  <si>
    <t>有・無</t>
    <rPh sb="0" eb="1">
      <t>ウ</t>
    </rPh>
    <rPh sb="2" eb="3">
      <t>ム</t>
    </rPh>
    <phoneticPr fontId="3"/>
  </si>
  <si>
    <t>記録</t>
    <rPh sb="0" eb="2">
      <t>キロク</t>
    </rPh>
    <phoneticPr fontId="3"/>
  </si>
  <si>
    <t>有・無</t>
    <phoneticPr fontId="3"/>
  </si>
  <si>
    <t>　朝　　食</t>
    <rPh sb="1" eb="2">
      <t>アサ</t>
    </rPh>
    <rPh sb="4" eb="5">
      <t>ショク</t>
    </rPh>
    <phoneticPr fontId="3"/>
  </si>
  <si>
    <t>　昼　　食</t>
    <rPh sb="1" eb="2">
      <t>ヒル</t>
    </rPh>
    <rPh sb="4" eb="5">
      <t>ショク</t>
    </rPh>
    <phoneticPr fontId="3"/>
  </si>
  <si>
    <t>　夕　　食</t>
    <rPh sb="1" eb="2">
      <t>ユウ</t>
    </rPh>
    <rPh sb="4" eb="5">
      <t>ショク</t>
    </rPh>
    <phoneticPr fontId="3"/>
  </si>
  <si>
    <t>　　　　　　　　　</t>
    <phoneticPr fontId="3"/>
  </si>
  <si>
    <t xml:space="preserve"> （５）職員給食の実施状況（１食当たり負担額）　　　</t>
  </si>
  <si>
    <t>利用者数　　　　</t>
    <rPh sb="0" eb="3">
      <t>リヨウシャ</t>
    </rPh>
    <rPh sb="3" eb="4">
      <t>スウ</t>
    </rPh>
    <phoneticPr fontId="3"/>
  </si>
  <si>
    <t>　 （注）１　本表は、監査直近１月間の状況を、職員給食を実施している場合について記入すること。　</t>
    <rPh sb="11" eb="13">
      <t>カンサ</t>
    </rPh>
    <rPh sb="13" eb="15">
      <t>チョッキン</t>
    </rPh>
    <rPh sb="16" eb="17">
      <t>ツキ</t>
    </rPh>
    <rPh sb="17" eb="18">
      <t>アイダ</t>
    </rPh>
    <phoneticPr fontId="3"/>
  </si>
  <si>
    <t>（６）専用手洗の状況</t>
    <rPh sb="3" eb="5">
      <t>センヨウ</t>
    </rPh>
    <rPh sb="5" eb="7">
      <t>テアラ</t>
    </rPh>
    <rPh sb="8" eb="10">
      <t>ジョウキョウ</t>
    </rPh>
    <phoneticPr fontId="3"/>
  </si>
  <si>
    <t>・専用手洗いの有無（有・無）</t>
    <rPh sb="1" eb="3">
      <t>センヨウ</t>
    </rPh>
    <rPh sb="3" eb="5">
      <t>テアラ</t>
    </rPh>
    <rPh sb="7" eb="9">
      <t>ウム</t>
    </rPh>
    <rPh sb="10" eb="11">
      <t>ウ</t>
    </rPh>
    <rPh sb="12" eb="13">
      <t>ム</t>
    </rPh>
    <phoneticPr fontId="3"/>
  </si>
  <si>
    <t>・石けん手洗ブラシの備付の有無（有・無）</t>
    <rPh sb="1" eb="2">
      <t>セッ</t>
    </rPh>
    <rPh sb="4" eb="6">
      <t>テアライ</t>
    </rPh>
    <rPh sb="10" eb="12">
      <t>ソナエツケ</t>
    </rPh>
    <rPh sb="13" eb="15">
      <t>ウム</t>
    </rPh>
    <rPh sb="16" eb="17">
      <t>ユウ</t>
    </rPh>
    <rPh sb="18" eb="19">
      <t>ム</t>
    </rPh>
    <phoneticPr fontId="3"/>
  </si>
  <si>
    <t>　　　　　　　　　　　　</t>
  </si>
  <si>
    <t>　男　</t>
  </si>
  <si>
    <t>　女　</t>
  </si>
  <si>
    <t>　計　</t>
  </si>
  <si>
    <t>　　　　人</t>
  </si>
  <si>
    <t>実施状況</t>
    <rPh sb="0" eb="2">
      <t>ジッシ</t>
    </rPh>
    <rPh sb="2" eb="4">
      <t>ジョウキョウ</t>
    </rPh>
    <phoneticPr fontId="3"/>
  </si>
  <si>
    <t>　　ア　入浴に関する方針、工夫等　　　　　　　　　　　　　　　　　　　　　　　　　　　　　　　　　　　　　　　　　　　　</t>
  </si>
  <si>
    <t>　　イ　実施状況　　　　　　　　　　　　　　　　　　　　　　　　　　　　　　　　　　　　　　　　</t>
  </si>
  <si>
    <t>　　 (ｱ)　入浴日における入浴等の状況　　　　　　　　　　　　　　　　　　　　　　　　　　　　　　</t>
  </si>
  <si>
    <t>　　　　　　　　　　　　　　　　　　　　　　　　　　　　　　　　　　　　　　</t>
  </si>
  <si>
    <t>入浴者の状況</t>
  </si>
  <si>
    <t>実施日</t>
  </si>
  <si>
    <t>曜日</t>
  </si>
  <si>
    <t>一般浴</t>
    <rPh sb="0" eb="2">
      <t>イッパン</t>
    </rPh>
    <rPh sb="2" eb="3">
      <t>ヨク</t>
    </rPh>
    <phoneticPr fontId="3"/>
  </si>
  <si>
    <t>特殊浴</t>
    <rPh sb="0" eb="2">
      <t>トクシュ</t>
    </rPh>
    <rPh sb="2" eb="3">
      <t>ヨク</t>
    </rPh>
    <phoneticPr fontId="3"/>
  </si>
  <si>
    <t>対象者</t>
    <rPh sb="0" eb="3">
      <t>タイショウシャ</t>
    </rPh>
    <phoneticPr fontId="3"/>
  </si>
  <si>
    <t>入浴者</t>
    <rPh sb="0" eb="2">
      <t>ニュウヨク</t>
    </rPh>
    <rPh sb="2" eb="3">
      <t>シャ</t>
    </rPh>
    <phoneticPr fontId="3"/>
  </si>
  <si>
    <t>日</t>
  </si>
  <si>
    <t>　　　　　　　　　　　　　</t>
    <phoneticPr fontId="3"/>
  </si>
  <si>
    <t>月</t>
  </si>
  <si>
    <t>その他</t>
    <rPh sb="2" eb="3">
      <t>ホカ</t>
    </rPh>
    <phoneticPr fontId="3"/>
  </si>
  <si>
    <t>　（１）常勤医師の勤務状況　　　　　　　　　　　　　　　　　　　　　　　　　　　　　　　　　　　　　　　　　　　　　　　　　　　　　　　</t>
  </si>
  <si>
    <t>（２）兼任（嘱託）医師の勤務状況　　　　　　　　　　　　　　　　</t>
  </si>
  <si>
    <t>医療機関名　　</t>
    <phoneticPr fontId="3"/>
  </si>
  <si>
    <t>（例）　　　　　</t>
  </si>
  <si>
    <t>　内科　</t>
  </si>
  <si>
    <t>　整形外科・　　</t>
  </si>
  <si>
    <t>　精神科　　　　</t>
  </si>
  <si>
    <t>診療科目</t>
    <rPh sb="0" eb="2">
      <t>シンリョウ</t>
    </rPh>
    <rPh sb="2" eb="4">
      <t>カモク</t>
    </rPh>
    <phoneticPr fontId="3"/>
  </si>
  <si>
    <t>　内　　　科　　</t>
  </si>
  <si>
    <t>　精神科　　</t>
  </si>
  <si>
    <t>給与</t>
    <rPh sb="0" eb="2">
      <t>キュウヨ</t>
    </rPh>
    <phoneticPr fontId="3"/>
  </si>
  <si>
    <t>　　本　　　　　俸　　</t>
  </si>
  <si>
    <t>　　　　　　　円</t>
  </si>
  <si>
    <t>　　月　　　　　　額　　</t>
  </si>
  <si>
    <t>手当</t>
  </si>
  <si>
    <t>　　嘱託契約の有無　　</t>
  </si>
  <si>
    <t>　　勤務の形態　　</t>
  </si>
  <si>
    <t>　常勤職員と同様</t>
  </si>
  <si>
    <t>　毎週月～金曜日</t>
  </si>
  <si>
    <t>　 10:00～17:00</t>
  </si>
  <si>
    <t>　毎週水曜日　　</t>
  </si>
  <si>
    <t>　　１日当たり診療人数　　</t>
  </si>
  <si>
    <t>　　　　　　　人</t>
  </si>
  <si>
    <t>14:00～17:00 　</t>
  </si>
  <si>
    <t>　　保険請求の有無　　</t>
  </si>
  <si>
    <t>いて記入すること。</t>
  </si>
  <si>
    <t>　　　記入すること。　　　　　　　　　　　　　　　　　　　　　　　　　　　　　　　　　　　　　　　　</t>
    <phoneticPr fontId="3"/>
  </si>
  <si>
    <t>　（３）医務室の状況　　　　　　　　　　　　　　　　　　　　　　　　　　　　　　　　　　　　　　　　　　　　　　　　　　　　　　　　　　　　　　　　　　　　　　　</t>
  </si>
  <si>
    <t>有の場合の　　　　　　　　</t>
  </si>
  <si>
    <t>　　医療法上の許可　　</t>
  </si>
  <si>
    <t>（注）１　本表は、支援員、寮母、調理員の職種別に別様として、職員の勤務形態について別記の符号の区分の例にならって、それぞれの勤務形態がわかるように作成すること。</t>
    <rPh sb="9" eb="11">
      <t>シエン</t>
    </rPh>
    <rPh sb="11" eb="12">
      <t>イン</t>
    </rPh>
    <rPh sb="13" eb="15">
      <t>リョウボ</t>
    </rPh>
    <rPh sb="16" eb="19">
      <t>チョウリイン</t>
    </rPh>
    <rPh sb="20" eb="23">
      <t>ショクシュベツ</t>
    </rPh>
    <rPh sb="24" eb="26">
      <t>ベツヨウ</t>
    </rPh>
    <rPh sb="30" eb="32">
      <t>ショクイン</t>
    </rPh>
    <phoneticPr fontId="3"/>
  </si>
  <si>
    <t>　 （３）給食及び保存食の実施状況　　　</t>
    <rPh sb="5" eb="7">
      <t>キュウショク</t>
    </rPh>
    <rPh sb="7" eb="8">
      <t>オヨ</t>
    </rPh>
    <phoneticPr fontId="3"/>
  </si>
  <si>
    <t>　年　　月　　日現在</t>
    <phoneticPr fontId="3"/>
  </si>
  <si>
    <t>許可年月日・番号　　　</t>
  </si>
  <si>
    <t>保険医療機関の指定</t>
    <rPh sb="0" eb="2">
      <t>ホケン</t>
    </rPh>
    <rPh sb="2" eb="4">
      <t>イリョウ</t>
    </rPh>
    <rPh sb="4" eb="6">
      <t>キカン</t>
    </rPh>
    <rPh sb="7" eb="9">
      <t>シテイ</t>
    </rPh>
    <phoneticPr fontId="3"/>
  </si>
  <si>
    <t>指定年月日　　　</t>
    <rPh sb="0" eb="2">
      <t>シテイ</t>
    </rPh>
    <phoneticPr fontId="3"/>
  </si>
  <si>
    <t>年　　月　　日</t>
  </si>
  <si>
    <t>　　　　　　　号</t>
  </si>
  <si>
    <t>診療・科目　　</t>
    <phoneticPr fontId="3"/>
  </si>
  <si>
    <t>　〇〇〇〇</t>
  </si>
  <si>
    <t>　〇〇〇〇</t>
    <phoneticPr fontId="3"/>
  </si>
  <si>
    <t>医師名　</t>
    <rPh sb="0" eb="2">
      <t>イシ</t>
    </rPh>
    <rPh sb="2" eb="3">
      <t>メイ</t>
    </rPh>
    <phoneticPr fontId="3"/>
  </si>
  <si>
    <t>　　　　　　　　　円</t>
    <rPh sb="9" eb="10">
      <t>エン</t>
    </rPh>
    <phoneticPr fontId="3"/>
  </si>
  <si>
    <t>施設会計負担額</t>
    <rPh sb="0" eb="2">
      <t>シセツ</t>
    </rPh>
    <rPh sb="2" eb="4">
      <t>カイケイ</t>
    </rPh>
    <rPh sb="4" eb="7">
      <t>フタンガク</t>
    </rPh>
    <phoneticPr fontId="3"/>
  </si>
  <si>
    <t>　　イ.支出状況</t>
    <rPh sb="4" eb="6">
      <t>シシュツ</t>
    </rPh>
    <rPh sb="6" eb="8">
      <t>ジョウキョウ</t>
    </rPh>
    <phoneticPr fontId="3"/>
  </si>
  <si>
    <t>　　ア.診療報酬収入　</t>
    <phoneticPr fontId="3"/>
  </si>
  <si>
    <t>人件費</t>
    <rPh sb="0" eb="3">
      <t>ジンケンヒ</t>
    </rPh>
    <phoneticPr fontId="3"/>
  </si>
  <si>
    <t>医師</t>
    <rPh sb="0" eb="2">
      <t>イシ</t>
    </rPh>
    <phoneticPr fontId="3"/>
  </si>
  <si>
    <t>その他（　　　）</t>
    <rPh sb="2" eb="3">
      <t>ホカ</t>
    </rPh>
    <phoneticPr fontId="3"/>
  </si>
  <si>
    <t>薬剤費</t>
    <rPh sb="0" eb="3">
      <t>ヤクザイヒ</t>
    </rPh>
    <phoneticPr fontId="3"/>
  </si>
  <si>
    <t>光熱水料</t>
    <rPh sb="0" eb="2">
      <t>コウネツ</t>
    </rPh>
    <rPh sb="2" eb="3">
      <t>ミズ</t>
    </rPh>
    <rPh sb="3" eb="4">
      <t>リョウ</t>
    </rPh>
    <phoneticPr fontId="3"/>
  </si>
  <si>
    <t>計</t>
    <rPh sb="0" eb="1">
      <t>ケイ</t>
    </rPh>
    <phoneticPr fontId="3"/>
  </si>
  <si>
    <t>診療所特別会計負担額</t>
    <rPh sb="0" eb="3">
      <t>シンリョウジョ</t>
    </rPh>
    <rPh sb="3" eb="5">
      <t>トクベツ</t>
    </rPh>
    <rPh sb="5" eb="7">
      <t>カイケイ</t>
    </rPh>
    <rPh sb="7" eb="9">
      <t>フタン</t>
    </rPh>
    <rPh sb="9" eb="10">
      <t>ガク</t>
    </rPh>
    <phoneticPr fontId="3"/>
  </si>
  <si>
    <t>按分の方法</t>
    <rPh sb="0" eb="2">
      <t>アンブン</t>
    </rPh>
    <rPh sb="3" eb="5">
      <t>ホウホウ</t>
    </rPh>
    <phoneticPr fontId="3"/>
  </si>
  <si>
    <t>　（１）給食に関する基本方針等　　　　　　　　　　　　　　　　　　　　　　　　　　　　　　　　　　　　　　　　　　　　　　　　　　　　　　　　　　　　　　　　　</t>
  </si>
  <si>
    <t>　（注）１　「運営方針等について」の欄は、①本年度の運営方針の基本、②入所者処遇・プライバシーの配慮、③職員処遇の充実・士気高揚策・職員研修、</t>
    <rPh sb="22" eb="23">
      <t>ホン</t>
    </rPh>
    <phoneticPr fontId="3"/>
  </si>
  <si>
    <t>作業又は作業場</t>
    <rPh sb="0" eb="2">
      <t>サギョウ</t>
    </rPh>
    <rPh sb="2" eb="3">
      <t>マタ</t>
    </rPh>
    <rPh sb="4" eb="6">
      <t>サギョウ</t>
    </rPh>
    <rPh sb="6" eb="7">
      <t>ジョウ</t>
    </rPh>
    <phoneticPr fontId="3"/>
  </si>
  <si>
    <t>居室</t>
    <rPh sb="0" eb="1">
      <t>キョ</t>
    </rPh>
    <rPh sb="1" eb="2">
      <t>シツ</t>
    </rPh>
    <phoneticPr fontId="3"/>
  </si>
  <si>
    <t>静養室　　　</t>
    <phoneticPr fontId="3"/>
  </si>
  <si>
    <t>食堂　　</t>
    <phoneticPr fontId="3"/>
  </si>
  <si>
    <t>集会室</t>
    <rPh sb="0" eb="1">
      <t>シュウ</t>
    </rPh>
    <rPh sb="1" eb="2">
      <t>カイ</t>
    </rPh>
    <rPh sb="2" eb="3">
      <t>シツ</t>
    </rPh>
    <phoneticPr fontId="3"/>
  </si>
  <si>
    <t>浴室　　　　</t>
    <phoneticPr fontId="3"/>
  </si>
  <si>
    <t>洗面所　　　</t>
    <phoneticPr fontId="3"/>
  </si>
  <si>
    <t>便所　　　　</t>
    <phoneticPr fontId="3"/>
  </si>
  <si>
    <t>医務室　　　</t>
    <phoneticPr fontId="3"/>
  </si>
  <si>
    <t>看護婦室</t>
    <rPh sb="0" eb="1">
      <t>ミ</t>
    </rPh>
    <rPh sb="1" eb="2">
      <t>マモル</t>
    </rPh>
    <rPh sb="2" eb="3">
      <t>フ</t>
    </rPh>
    <rPh sb="3" eb="4">
      <t>シツ</t>
    </rPh>
    <phoneticPr fontId="3"/>
  </si>
  <si>
    <t>機能回復訓練室</t>
    <rPh sb="0" eb="2">
      <t>キノウ</t>
    </rPh>
    <rPh sb="2" eb="4">
      <t>カイフク</t>
    </rPh>
    <rPh sb="4" eb="6">
      <t>クンレン</t>
    </rPh>
    <rPh sb="6" eb="7">
      <t>シツ</t>
    </rPh>
    <phoneticPr fontId="3"/>
  </si>
  <si>
    <t>介護材料室</t>
    <rPh sb="0" eb="1">
      <t>スケ</t>
    </rPh>
    <rPh sb="1" eb="2">
      <t>マモル</t>
    </rPh>
    <rPh sb="2" eb="3">
      <t>ザイ</t>
    </rPh>
    <rPh sb="3" eb="4">
      <t>リョウ</t>
    </rPh>
    <rPh sb="4" eb="5">
      <t>シツ</t>
    </rPh>
    <phoneticPr fontId="3"/>
  </si>
  <si>
    <t>リネン室</t>
    <rPh sb="3" eb="4">
      <t>シツ</t>
    </rPh>
    <phoneticPr fontId="3"/>
  </si>
  <si>
    <t>作業室</t>
    <rPh sb="0" eb="1">
      <t>サク</t>
    </rPh>
    <rPh sb="1" eb="2">
      <t>ギョウ</t>
    </rPh>
    <rPh sb="2" eb="3">
      <t>シツ</t>
    </rPh>
    <phoneticPr fontId="3"/>
  </si>
  <si>
    <t>図書室　　　</t>
    <phoneticPr fontId="3"/>
  </si>
  <si>
    <t>理学療法室</t>
    <rPh sb="0" eb="1">
      <t>リ</t>
    </rPh>
    <rPh sb="1" eb="2">
      <t>ガク</t>
    </rPh>
    <rPh sb="2" eb="3">
      <t>リョウ</t>
    </rPh>
    <rPh sb="3" eb="4">
      <t>ホウ</t>
    </rPh>
    <rPh sb="4" eb="5">
      <t>シツ</t>
    </rPh>
    <phoneticPr fontId="3"/>
  </si>
  <si>
    <t>機能判定室</t>
    <rPh sb="0" eb="1">
      <t>キ</t>
    </rPh>
    <rPh sb="1" eb="2">
      <t>ノウ</t>
    </rPh>
    <rPh sb="2" eb="4">
      <t>ハンテイ</t>
    </rPh>
    <rPh sb="4" eb="5">
      <t>シツ</t>
    </rPh>
    <phoneticPr fontId="3"/>
  </si>
  <si>
    <t>職業訓練室</t>
    <rPh sb="0" eb="2">
      <t>ショクギョウ</t>
    </rPh>
    <rPh sb="2" eb="4">
      <t>クンレン</t>
    </rPh>
    <rPh sb="4" eb="5">
      <t>シツ</t>
    </rPh>
    <phoneticPr fontId="3"/>
  </si>
  <si>
    <t>運動療法室</t>
    <rPh sb="0" eb="2">
      <t>ウンドウ</t>
    </rPh>
    <rPh sb="2" eb="4">
      <t>リョウホウ</t>
    </rPh>
    <rPh sb="4" eb="5">
      <t>シツ</t>
    </rPh>
    <phoneticPr fontId="3"/>
  </si>
  <si>
    <t>作業療法室</t>
    <rPh sb="0" eb="2">
      <t>サギョウ</t>
    </rPh>
    <rPh sb="2" eb="4">
      <t>リョウホウ</t>
    </rPh>
    <rPh sb="4" eb="5">
      <t>シツ</t>
    </rPh>
    <phoneticPr fontId="3"/>
  </si>
  <si>
    <t>調理室</t>
    <rPh sb="0" eb="1">
      <t>チョウ</t>
    </rPh>
    <rPh sb="1" eb="2">
      <t>リ</t>
    </rPh>
    <rPh sb="2" eb="3">
      <t>シツ</t>
    </rPh>
    <phoneticPr fontId="3"/>
  </si>
  <si>
    <t>事務室</t>
    <rPh sb="0" eb="1">
      <t>コト</t>
    </rPh>
    <rPh sb="1" eb="2">
      <t>ツトム</t>
    </rPh>
    <rPh sb="2" eb="3">
      <t>シツ</t>
    </rPh>
    <phoneticPr fontId="3"/>
  </si>
  <si>
    <t>宿直室</t>
    <rPh sb="0" eb="1">
      <t>ヤド</t>
    </rPh>
    <rPh sb="1" eb="2">
      <t>チョク</t>
    </rPh>
    <rPh sb="2" eb="3">
      <t>シツ</t>
    </rPh>
    <phoneticPr fontId="3"/>
  </si>
  <si>
    <t>寮母室</t>
    <rPh sb="0" eb="1">
      <t>リョウ</t>
    </rPh>
    <rPh sb="1" eb="2">
      <t>ハハ</t>
    </rPh>
    <rPh sb="2" eb="3">
      <t>シツ</t>
    </rPh>
    <phoneticPr fontId="3"/>
  </si>
  <si>
    <t>面接室</t>
    <rPh sb="0" eb="1">
      <t>メン</t>
    </rPh>
    <rPh sb="1" eb="2">
      <t>セツ</t>
    </rPh>
    <rPh sb="2" eb="3">
      <t>シツ</t>
    </rPh>
    <phoneticPr fontId="3"/>
  </si>
  <si>
    <t>洗濯室</t>
    <rPh sb="0" eb="1">
      <t>アラ</t>
    </rPh>
    <rPh sb="1" eb="2">
      <t>ダク</t>
    </rPh>
    <rPh sb="2" eb="3">
      <t>シツ</t>
    </rPh>
    <phoneticPr fontId="3"/>
  </si>
  <si>
    <t>倉庫</t>
    <rPh sb="0" eb="1">
      <t>クラ</t>
    </rPh>
    <rPh sb="1" eb="2">
      <t>コ</t>
    </rPh>
    <phoneticPr fontId="3"/>
  </si>
  <si>
    <t>霊安室</t>
    <rPh sb="0" eb="1">
      <t>レイ</t>
    </rPh>
    <rPh sb="1" eb="2">
      <t>アン</t>
    </rPh>
    <rPh sb="2" eb="3">
      <t>シツ</t>
    </rPh>
    <phoneticPr fontId="3"/>
  </si>
  <si>
    <t>汚物処理室</t>
    <rPh sb="0" eb="2">
      <t>オブツ</t>
    </rPh>
    <rPh sb="2" eb="5">
      <t>ショリシツ</t>
    </rPh>
    <phoneticPr fontId="3"/>
  </si>
  <si>
    <t>相談室</t>
    <rPh sb="0" eb="1">
      <t>ソウ</t>
    </rPh>
    <rPh sb="1" eb="2">
      <t>ダン</t>
    </rPh>
    <rPh sb="2" eb="3">
      <t>シツ</t>
    </rPh>
    <phoneticPr fontId="3"/>
  </si>
  <si>
    <t>更衣室</t>
    <rPh sb="0" eb="1">
      <t>サラ</t>
    </rPh>
    <rPh sb="1" eb="2">
      <t>コロモ</t>
    </rPh>
    <rPh sb="2" eb="3">
      <t>シツ</t>
    </rPh>
    <phoneticPr fontId="3"/>
  </si>
  <si>
    <t>娯楽室</t>
    <rPh sb="0" eb="1">
      <t>タノ</t>
    </rPh>
    <rPh sb="1" eb="2">
      <t>ラク</t>
    </rPh>
    <rPh sb="2" eb="3">
      <t>シツ</t>
    </rPh>
    <phoneticPr fontId="3"/>
  </si>
  <si>
    <t>講堂</t>
    <rPh sb="0" eb="1">
      <t>コウ</t>
    </rPh>
    <rPh sb="1" eb="2">
      <t>ドウ</t>
    </rPh>
    <phoneticPr fontId="3"/>
  </si>
  <si>
    <t>ディルーム</t>
    <phoneticPr fontId="3"/>
  </si>
  <si>
    <t>○○室</t>
    <rPh sb="2" eb="3">
      <t>シツ</t>
    </rPh>
    <phoneticPr fontId="3"/>
  </si>
  <si>
    <t>廊下・その他</t>
    <rPh sb="0" eb="2">
      <t>ロウカ</t>
    </rPh>
    <rPh sb="5" eb="6">
      <t>ホカ</t>
    </rPh>
    <phoneticPr fontId="3"/>
  </si>
  <si>
    <t>準耐火構造</t>
    <rPh sb="0" eb="1">
      <t>ジュン</t>
    </rPh>
    <rPh sb="1" eb="3">
      <t>タイカ</t>
    </rPh>
    <rPh sb="3" eb="5">
      <t>コウゾウ</t>
    </rPh>
    <phoneticPr fontId="3"/>
  </si>
  <si>
    <t>木　　造</t>
    <rPh sb="0" eb="1">
      <t>キ</t>
    </rPh>
    <rPh sb="3" eb="4">
      <t>ヅクリ</t>
    </rPh>
    <phoneticPr fontId="3"/>
  </si>
  <si>
    <t>借　　地</t>
    <phoneticPr fontId="3"/>
  </si>
  <si>
    <t>Ｈ</t>
    <phoneticPr fontId="3"/>
  </si>
  <si>
    <t>　Ａ＝早　番　</t>
    <phoneticPr fontId="3"/>
  </si>
  <si>
    <t>　（　　時　　分～　　時　　分）　　　　</t>
  </si>
  <si>
    <t>　Ｂ＝平　常　　</t>
    <phoneticPr fontId="3"/>
  </si>
  <si>
    <t>　Ｃ＝遅　番</t>
    <phoneticPr fontId="3"/>
  </si>
  <si>
    <t>　Ｄ＝準夜勤　</t>
    <rPh sb="3" eb="4">
      <t>ジュン</t>
    </rPh>
    <phoneticPr fontId="3"/>
  </si>
  <si>
    <t>　Ｅ＝深夜勤　　　</t>
    <rPh sb="3" eb="4">
      <t>フカ</t>
    </rPh>
    <phoneticPr fontId="3"/>
  </si>
  <si>
    <t>②入浴に当たっての健康状態のチェックの状況（体調の悪い者、褥瘡のある者
の入浴については、医師・看護士の指示を仰ぐなど）</t>
    <rPh sb="1" eb="3">
      <t>ニュウヨク</t>
    </rPh>
    <rPh sb="4" eb="5">
      <t>ア</t>
    </rPh>
    <rPh sb="9" eb="11">
      <t>ケンコウ</t>
    </rPh>
    <rPh sb="11" eb="13">
      <t>ジョウタイ</t>
    </rPh>
    <rPh sb="19" eb="21">
      <t>ジョウキョウ</t>
    </rPh>
    <rPh sb="22" eb="24">
      <t>タイチョウ</t>
    </rPh>
    <rPh sb="25" eb="26">
      <t>ワル</t>
    </rPh>
    <rPh sb="27" eb="28">
      <t>モノ</t>
    </rPh>
    <rPh sb="34" eb="35">
      <t>モノ</t>
    </rPh>
    <rPh sb="37" eb="39">
      <t>ニュウヨク</t>
    </rPh>
    <rPh sb="45" eb="47">
      <t>イシ</t>
    </rPh>
    <rPh sb="48" eb="51">
      <t>カンゴシ</t>
    </rPh>
    <rPh sb="52" eb="54">
      <t>シジ</t>
    </rPh>
    <rPh sb="55" eb="56">
      <t>アオ</t>
    </rPh>
    <phoneticPr fontId="3"/>
  </si>
  <si>
    <t>医師等の指示により入浴停止になっている者　Ｄ</t>
    <rPh sb="0" eb="2">
      <t>イシ</t>
    </rPh>
    <rPh sb="2" eb="3">
      <t>ナド</t>
    </rPh>
    <rPh sb="4" eb="6">
      <t>シジ</t>
    </rPh>
    <rPh sb="9" eb="11">
      <t>ニュウヨク</t>
    </rPh>
    <rPh sb="11" eb="13">
      <t>テイシ</t>
    </rPh>
    <rPh sb="19" eb="20">
      <t>モノ</t>
    </rPh>
    <phoneticPr fontId="3"/>
  </si>
  <si>
    <t>計　　　　人</t>
    <phoneticPr fontId="3"/>
  </si>
  <si>
    <t>　朝　　食　</t>
  </si>
  <si>
    <t>　昼　　食　</t>
  </si>
  <si>
    <t>　夕　　食　</t>
  </si>
  <si>
    <t>　　　　　　　　　　　　　　　　　　　　　　　　　　　　　　　　　　　　　　　　　　　</t>
  </si>
  <si>
    <t>　　　　　　　　　　　　　　　　　　時間</t>
  </si>
  <si>
    <t>　 （注）「保存食実施の有無」欄は、その実施がある場合は「有」、ない　</t>
  </si>
  <si>
    <t>　（２）栄養量等の状況　　　　　　　　　　　　　　　　　　　　　　　　　　　　　　　　　　　　</t>
  </si>
  <si>
    <t>火</t>
  </si>
  <si>
    <t>水</t>
  </si>
  <si>
    <t>週間計</t>
  </si>
  <si>
    <t>－</t>
  </si>
  <si>
    <t>　　 (ｲ)　入浴日に入浴ができない者の取扱い　　　　　　　　　　　　　　　　　　　　　　　　　　　</t>
  </si>
  <si>
    <t>　　（注）　１　「実施状況」欄について、実施、未実施の別に○印を付すこと。　　　　　　　　　　　</t>
  </si>
  <si>
    <t>　　　　　　２　ア、イのいずれにも該当する場合は、両方に○印を付すこと。　　　　　　　　　　　　</t>
  </si>
  <si>
    <t>①個々の入所者に応じた安全でくつろいだ入浴の確保についての配慮</t>
    <rPh sb="1" eb="3">
      <t>ココ</t>
    </rPh>
    <rPh sb="4" eb="7">
      <t>ニュウショシャ</t>
    </rPh>
    <rPh sb="8" eb="9">
      <t>オウ</t>
    </rPh>
    <rPh sb="11" eb="13">
      <t>アンゼン</t>
    </rPh>
    <rPh sb="19" eb="21">
      <t>ニュウヨク</t>
    </rPh>
    <rPh sb="22" eb="24">
      <t>カクホ</t>
    </rPh>
    <rPh sb="29" eb="31">
      <t>ハイリョ</t>
    </rPh>
    <phoneticPr fontId="3"/>
  </si>
  <si>
    <t>③脱衣場の保温についての配慮</t>
    <rPh sb="1" eb="3">
      <t>ダツイ</t>
    </rPh>
    <rPh sb="3" eb="4">
      <t>バ</t>
    </rPh>
    <rPh sb="5" eb="7">
      <t>ホオン</t>
    </rPh>
    <rPh sb="12" eb="14">
      <t>ハイリョ</t>
    </rPh>
    <phoneticPr fontId="3"/>
  </si>
  <si>
    <t>④自力で入浴可能な者に対する入浴回数を増やすなどの配慮</t>
    <rPh sb="1" eb="3">
      <t>ジリキ</t>
    </rPh>
    <rPh sb="4" eb="6">
      <t>ニュウヨク</t>
    </rPh>
    <rPh sb="6" eb="8">
      <t>カノウ</t>
    </rPh>
    <rPh sb="9" eb="10">
      <t>モノ</t>
    </rPh>
    <rPh sb="11" eb="12">
      <t>タイ</t>
    </rPh>
    <rPh sb="14" eb="16">
      <t>ニュウヨク</t>
    </rPh>
    <rPh sb="16" eb="18">
      <t>カイスウ</t>
    </rPh>
    <rPh sb="19" eb="20">
      <t>フ</t>
    </rPh>
    <rPh sb="25" eb="27">
      <t>ハイリョ</t>
    </rPh>
    <phoneticPr fontId="3"/>
  </si>
  <si>
    <t>⑤その他</t>
    <rPh sb="3" eb="4">
      <t>ホカ</t>
    </rPh>
    <phoneticPr fontId="3"/>
  </si>
  <si>
    <t>Ａ</t>
    <phoneticPr fontId="3"/>
  </si>
  <si>
    <t>Ｂ</t>
    <phoneticPr fontId="3"/>
  </si>
  <si>
    <t>全身</t>
    <rPh sb="0" eb="2">
      <t>ゼンシン</t>
    </rPh>
    <phoneticPr fontId="3"/>
  </si>
  <si>
    <t>　　　人</t>
  </si>
  <si>
    <t>（３）職員の定期健康診断　　　　　　　　　　　　　　　　　　　　　　　　　　　</t>
  </si>
  <si>
    <t>　期　日</t>
  </si>
  <si>
    <t>実施人員</t>
  </si>
  <si>
    <t>実施職種</t>
  </si>
  <si>
    <t>検　　査　　項　　目</t>
  </si>
  <si>
    <t>検査結果</t>
  </si>
  <si>
    <t>検査機関</t>
  </si>
  <si>
    <t>予防対策　　</t>
  </si>
  <si>
    <t>実施状況　　　　</t>
  </si>
  <si>
    <t>全 職 員</t>
  </si>
  <si>
    <t>　　　　　　　　　　　　　　　　　　　　　　　　　　　　　　　　　　　</t>
  </si>
  <si>
    <t>夜 勤 者</t>
  </si>
  <si>
    <t>成人病検診</t>
  </si>
  <si>
    <t>期　　日　　　　　　　　　　　　　</t>
  </si>
  <si>
    <t>実施人員　　　　　　　　　　　　　　　　　　　　　　　　　　</t>
  </si>
  <si>
    <t>期日</t>
  </si>
  <si>
    <t>検査項目</t>
  </si>
  <si>
    <t>（４）給食関係職員の検便の実施状況　　　　　　　　　　　　　　　　　　　　　　</t>
  </si>
  <si>
    <t>実施年月</t>
  </si>
  <si>
    <t>対象人員</t>
  </si>
  <si>
    <t>（１）メチシリン耐性黄色ブドウ球菌（ＭＲＳＡ）、結核、疥癬等の予防対策</t>
    <phoneticPr fontId="3"/>
  </si>
  <si>
    <t>　及びその実施状況</t>
    <rPh sb="1" eb="2">
      <t>オヨ</t>
    </rPh>
    <rPh sb="5" eb="7">
      <t>ジッシ</t>
    </rPh>
    <rPh sb="7" eb="9">
      <t>ジョウキョウ</t>
    </rPh>
    <phoneticPr fontId="3"/>
  </si>
  <si>
    <t>（４）施設内医務室が保険医療機関に指定されている場合の収支状況</t>
    <rPh sb="3" eb="5">
      <t>シセツ</t>
    </rPh>
    <rPh sb="5" eb="6">
      <t>ナイ</t>
    </rPh>
    <rPh sb="6" eb="9">
      <t>イムシツ</t>
    </rPh>
    <rPh sb="10" eb="12">
      <t>ホケン</t>
    </rPh>
    <rPh sb="12" eb="14">
      <t>イリョウ</t>
    </rPh>
    <rPh sb="14" eb="16">
      <t>キカン</t>
    </rPh>
    <rPh sb="17" eb="19">
      <t>シテイ</t>
    </rPh>
    <rPh sb="24" eb="26">
      <t>バアイ</t>
    </rPh>
    <rPh sb="27" eb="29">
      <t>シュウシ</t>
    </rPh>
    <rPh sb="29" eb="31">
      <t>ジョウキョウ</t>
    </rPh>
    <phoneticPr fontId="3"/>
  </si>
  <si>
    <t>点検事項</t>
    <rPh sb="2" eb="4">
      <t>ジコウ</t>
    </rPh>
    <phoneticPr fontId="3"/>
  </si>
  <si>
    <t>　　　</t>
    <phoneticPr fontId="3"/>
  </si>
  <si>
    <t>（１）苦情解決体制</t>
    <rPh sb="3" eb="5">
      <t>クジョウ</t>
    </rPh>
    <rPh sb="5" eb="7">
      <t>カイケツ</t>
    </rPh>
    <rPh sb="7" eb="9">
      <t>タイセイ</t>
    </rPh>
    <phoneticPr fontId="3"/>
  </si>
  <si>
    <t>（２）苦情解決の手順</t>
    <rPh sb="3" eb="5">
      <t>クジョウ</t>
    </rPh>
    <rPh sb="5" eb="7">
      <t>カイケツ</t>
    </rPh>
    <rPh sb="8" eb="10">
      <t>テジュン</t>
    </rPh>
    <phoneticPr fontId="3"/>
  </si>
  <si>
    <t>新規入所者　　</t>
  </si>
  <si>
    <t>退所者　　　　　　　</t>
  </si>
  <si>
    <t>前月末</t>
  </si>
  <si>
    <t>入　　院</t>
  </si>
  <si>
    <t>在宅</t>
  </si>
  <si>
    <t>病院</t>
  </si>
  <si>
    <t>社会</t>
  </si>
  <si>
    <t>家庭</t>
  </si>
  <si>
    <t>医療機</t>
  </si>
  <si>
    <t>他施設</t>
  </si>
  <si>
    <t>県内</t>
  </si>
  <si>
    <t>県外</t>
  </si>
  <si>
    <t>（他施設か</t>
  </si>
  <si>
    <t>死亡</t>
  </si>
  <si>
    <t>（再掲）</t>
  </si>
  <si>
    <t>から</t>
  </si>
  <si>
    <t>ら転入等）</t>
  </si>
  <si>
    <t>復帰</t>
  </si>
  <si>
    <t>関入院</t>
  </si>
  <si>
    <t>へ転出</t>
  </si>
  <si>
    <t>　人</t>
  </si>
  <si>
    <t>　　　区分
年
度　　　月</t>
    <rPh sb="3" eb="5">
      <t>クブン</t>
    </rPh>
    <rPh sb="8" eb="9">
      <t>ネン</t>
    </rPh>
    <rPh sb="10" eb="11">
      <t>ド</t>
    </rPh>
    <rPh sb="14" eb="15">
      <t>ツキ</t>
    </rPh>
    <phoneticPr fontId="3"/>
  </si>
  <si>
    <t>（注）１　「前月末入所者数」欄の記入に当たっては、次の例によること。また同欄には、生活保護受給者数を（　　）書きで再掲すること。</t>
    <rPh sb="36" eb="37">
      <t>オナ</t>
    </rPh>
    <rPh sb="37" eb="38">
      <t>ラン</t>
    </rPh>
    <rPh sb="41" eb="43">
      <t>セイカツ</t>
    </rPh>
    <rPh sb="43" eb="45">
      <t>ホゴ</t>
    </rPh>
    <rPh sb="45" eb="48">
      <t>ジュキュウシャ</t>
    </rPh>
    <rPh sb="48" eb="49">
      <t>スウ</t>
    </rPh>
    <rPh sb="54" eb="55">
      <t>ガ</t>
    </rPh>
    <rPh sb="57" eb="59">
      <t>サイケイ</t>
    </rPh>
    <phoneticPr fontId="3"/>
  </si>
  <si>
    <t>件</t>
    <rPh sb="0" eb="1">
      <t>ケン</t>
    </rPh>
    <phoneticPr fontId="3"/>
  </si>
  <si>
    <t>・苦情解決の記録の有無</t>
    <rPh sb="1" eb="3">
      <t>クジョウ</t>
    </rPh>
    <rPh sb="3" eb="5">
      <t>カイケツ</t>
    </rPh>
    <rPh sb="6" eb="8">
      <t>キロク</t>
    </rPh>
    <rPh sb="9" eb="11">
      <t>ウム</t>
    </rPh>
    <phoneticPr fontId="3"/>
  </si>
  <si>
    <t>・解決結果の公表（手段等）</t>
    <rPh sb="1" eb="3">
      <t>カイケツ</t>
    </rPh>
    <rPh sb="3" eb="5">
      <t>ケッカ</t>
    </rPh>
    <rPh sb="6" eb="8">
      <t>コウヒョウ</t>
    </rPh>
    <rPh sb="9" eb="11">
      <t>シュダン</t>
    </rPh>
    <rPh sb="11" eb="12">
      <t>ナド</t>
    </rPh>
    <phoneticPr fontId="3"/>
  </si>
  <si>
    <t>実施回数</t>
  </si>
  <si>
    <t>消防署への事前届出</t>
  </si>
  <si>
    <t>消防署の立会</t>
  </si>
  <si>
    <t>　記　録　</t>
  </si>
  <si>
    <t>　　(　)</t>
  </si>
  <si>
    <t>有（　　回）・無　</t>
  </si>
  <si>
    <t>有（　　回）・無</t>
  </si>
  <si>
    <t>　有・無　</t>
  </si>
  <si>
    <t>通報訓練</t>
  </si>
  <si>
    <t>消火訓練</t>
  </si>
  <si>
    <t>消防法令に</t>
  </si>
  <si>
    <t>よる設置義</t>
  </si>
  <si>
    <t>整備状況　</t>
    <phoneticPr fontId="3"/>
  </si>
  <si>
    <t>務の有・無</t>
  </si>
  <si>
    <t>有・無</t>
  </si>
  <si>
    <t>　防　</t>
  </si>
  <si>
    <t>避難階段</t>
  </si>
  <si>
    <t>有・無　</t>
    <phoneticPr fontId="3"/>
  </si>
  <si>
    <t>有（　　か所）・無</t>
  </si>
  <si>
    <t>　火　</t>
  </si>
  <si>
    <t>避難口（非常口）</t>
  </si>
  <si>
    <t>　設　</t>
  </si>
  <si>
    <t>居室・廊下・階段等の内装材料</t>
  </si>
  <si>
    <t>－</t>
    <phoneticPr fontId="3"/>
  </si>
  <si>
    <t>有　　・　　無　</t>
    <phoneticPr fontId="3"/>
  </si>
  <si>
    <t>　備　</t>
  </si>
  <si>
    <t>防火戸・防火シャッター</t>
  </si>
  <si>
    <t>　　　　　　　　　　　</t>
  </si>
  <si>
    <t>屋内消火栓設備</t>
  </si>
  <si>
    <t>　消　</t>
  </si>
  <si>
    <t>屋外消火栓設備</t>
  </si>
  <si>
    <t>スプリンクラー設備</t>
  </si>
  <si>
    <t>自動火災報知設備</t>
  </si>
  <si>
    <t>非常通報装置</t>
  </si>
  <si>
    <t>　用　</t>
  </si>
  <si>
    <t>漏電火災警報器</t>
  </si>
  <si>
    <t>避難器具（すべり台・救助袋）</t>
  </si>
  <si>
    <t>誘導灯及び誘導標識</t>
  </si>
  <si>
    <t>防火用水</t>
  </si>
  <si>
    <t>　業者委託による点検　</t>
  </si>
  <si>
    <t>　　　　有（年　　回）・無　　　　</t>
  </si>
  <si>
    <t>非常電源設備</t>
  </si>
  <si>
    <t>実施者</t>
    <rPh sb="0" eb="3">
      <t>ジッシシャ</t>
    </rPh>
    <phoneticPr fontId="3"/>
  </si>
  <si>
    <t>カーテン・布製ブラインド等の防炎性能</t>
  </si>
  <si>
    <t>　</t>
    <phoneticPr fontId="3"/>
  </si>
  <si>
    <t>　　　　　　　　　　　　　　　　　　　　　　　　　　　　　　　　　　　　　　　　　　　　　　　　　　　　　　　　　　　　　　　　　　　　　　　　　　</t>
  </si>
  <si>
    <t>非常警報設備</t>
    <phoneticPr fontId="3"/>
  </si>
  <si>
    <t>消火器具</t>
    <rPh sb="0" eb="2">
      <t>ショウカ</t>
    </rPh>
    <rPh sb="2" eb="4">
      <t>キグ</t>
    </rPh>
    <phoneticPr fontId="3"/>
  </si>
  <si>
    <t>　　　　　　　　　　　　　　　　</t>
  </si>
  <si>
    <t>　　 施　　設　　医　　務　　室　　に　　お　　け　　る　　診　　療　</t>
  </si>
  <si>
    <t>　　　他　　の　　医　　療　　機　　関　　に　　お　　け　　る　　診　　療</t>
  </si>
  <si>
    <t>診　　　療　　　総　　　数　</t>
  </si>
  <si>
    <t>入　　　　　　　　　　　　院</t>
  </si>
  <si>
    <t>通　　　　　　　　　　　院</t>
  </si>
  <si>
    <t>　実人員　　　　</t>
  </si>
  <si>
    <t>　延診療日数　　　</t>
  </si>
  <si>
    <t>　実人員　　　　　</t>
  </si>
  <si>
    <t>内科系疾患</t>
  </si>
  <si>
    <t>　　　　　　 人</t>
  </si>
  <si>
    <t>　　　　　　　 日</t>
  </si>
  <si>
    <t>　　　　　　　 人</t>
  </si>
  <si>
    <t>　　　　　　　　 人</t>
  </si>
  <si>
    <t>　　　　　　　　日</t>
  </si>
  <si>
    <t>外科系疾患</t>
  </si>
  <si>
    <t>精　神　科</t>
  </si>
  <si>
    <t>皮　膚　科</t>
  </si>
  <si>
    <t>眼　　　科</t>
  </si>
  <si>
    <t>歯　　　科</t>
  </si>
  <si>
    <t>そ　の　他</t>
  </si>
  <si>
    <t>（１）入所者の診療状況</t>
    <rPh sb="3" eb="6">
      <t>ニュウショシャ</t>
    </rPh>
    <rPh sb="7" eb="9">
      <t>シンリョウ</t>
    </rPh>
    <rPh sb="9" eb="11">
      <t>ジョウキョウ</t>
    </rPh>
    <phoneticPr fontId="3"/>
  </si>
  <si>
    <t>診　療　科　目</t>
    <rPh sb="0" eb="1">
      <t>ミ</t>
    </rPh>
    <rPh sb="2" eb="3">
      <t>リョウ</t>
    </rPh>
    <rPh sb="4" eb="5">
      <t>カ</t>
    </rPh>
    <rPh sb="6" eb="7">
      <t>メ</t>
    </rPh>
    <phoneticPr fontId="3"/>
  </si>
  <si>
    <t>　　左のうち保険請求を伴う診療
（医務室が保険医療機関の指定を受けている場合）</t>
    <phoneticPr fontId="3"/>
  </si>
  <si>
    <t>　　　年　　　月分</t>
    <rPh sb="3" eb="4">
      <t>ネン</t>
    </rPh>
    <rPh sb="7" eb="9">
      <t>ガツブン</t>
    </rPh>
    <phoneticPr fontId="3"/>
  </si>
  <si>
    <t>　 　　　場合は「無」をそれぞれ記入すること。また、「有」と記入した場</t>
  </si>
  <si>
    <t>　　　　　　　　　　　　　</t>
  </si>
  <si>
    <t>エネルギー</t>
  </si>
  <si>
    <t>たん白質　</t>
  </si>
  <si>
    <t>１日当たり</t>
    <rPh sb="1" eb="2">
      <t>ニチ</t>
    </rPh>
    <rPh sb="2" eb="3">
      <t>ア</t>
    </rPh>
    <phoneticPr fontId="3"/>
  </si>
  <si>
    <t>　 　　　合には保存時間数を記入すること。　　　　　　　　　　　　　　</t>
  </si>
  <si>
    <t>　(Kcal)　</t>
  </si>
  <si>
    <t>　(　g )　</t>
  </si>
  <si>
    <t>単　　　価</t>
  </si>
  <si>
    <t>　　　　　　　　　　　　　　　　　　　　　　　　　　　　　　　　　　</t>
  </si>
  <si>
    <t>　 （４）検食の実施状況　　　　　　　</t>
    <phoneticPr fontId="3"/>
  </si>
  <si>
    <t>検食時刻</t>
  </si>
  <si>
    <t>〔運営方針等について〕　　　　　　　　　　　　　　　　　　　　　　　　　　　　　　　　　　　　　　　　　　　
　①当該年度の運営方針の基本
　②利用者処遇・プライバシーの配慮
　③職員処遇の充実・士気高揚策・職員研修
　④地域解放・貢献等
　⑤施設の特徴・セールスポイント</t>
    <rPh sb="58" eb="60">
      <t>トウガイ</t>
    </rPh>
    <rPh sb="60" eb="62">
      <t>ネンド</t>
    </rPh>
    <rPh sb="63" eb="65">
      <t>ウンエイ</t>
    </rPh>
    <rPh sb="65" eb="67">
      <t>ホウシン</t>
    </rPh>
    <rPh sb="68" eb="70">
      <t>キホン</t>
    </rPh>
    <rPh sb="79" eb="81">
      <t>ショグウ</t>
    </rPh>
    <rPh sb="89" eb="91">
      <t>ハイリョ</t>
    </rPh>
    <rPh sb="97" eb="99">
      <t>ショクイン</t>
    </rPh>
    <rPh sb="99" eb="101">
      <t>ショグウ</t>
    </rPh>
    <rPh sb="102" eb="104">
      <t>ジュウジツ</t>
    </rPh>
    <rPh sb="105" eb="107">
      <t>シキ</t>
    </rPh>
    <rPh sb="107" eb="110">
      <t>コウヨウサク</t>
    </rPh>
    <rPh sb="111" eb="113">
      <t>ショクイン</t>
    </rPh>
    <rPh sb="113" eb="115">
      <t>ケンシュウ</t>
    </rPh>
    <rPh sb="122" eb="124">
      <t>チイキ</t>
    </rPh>
    <rPh sb="124" eb="126">
      <t>カイホウ</t>
    </rPh>
    <rPh sb="127" eb="129">
      <t>コウケン</t>
    </rPh>
    <rPh sb="129" eb="130">
      <t>ナド</t>
    </rPh>
    <rPh sb="136" eb="138">
      <t>シセツ</t>
    </rPh>
    <rPh sb="139" eb="141">
      <t>トクチョウ</t>
    </rPh>
    <phoneticPr fontId="3"/>
  </si>
  <si>
    <t>利用者数（左の内訳）</t>
    <rPh sb="0" eb="2">
      <t>リヨウ</t>
    </rPh>
    <phoneticPr fontId="3"/>
  </si>
  <si>
    <t>　　　　　　②程度別利用者数</t>
    <rPh sb="7" eb="9">
      <t>テイド</t>
    </rPh>
    <rPh sb="9" eb="10">
      <t>ベツ</t>
    </rPh>
    <rPh sb="10" eb="13">
      <t>リヨウシャ</t>
    </rPh>
    <rPh sb="13" eb="14">
      <t>カズ</t>
    </rPh>
    <phoneticPr fontId="3"/>
  </si>
  <si>
    <t>③ＩＱ別利用者数</t>
    <rPh sb="3" eb="4">
      <t>ベツ</t>
    </rPh>
    <rPh sb="4" eb="7">
      <t>リヨウシャ</t>
    </rPh>
    <rPh sb="7" eb="8">
      <t>スウ</t>
    </rPh>
    <phoneticPr fontId="3"/>
  </si>
  <si>
    <t>⑤利用状況</t>
    <rPh sb="1" eb="3">
      <t>リヨウ</t>
    </rPh>
    <rPh sb="3" eb="5">
      <t>ジョウキョウ</t>
    </rPh>
    <phoneticPr fontId="3"/>
  </si>
  <si>
    <t>④利用者の身体状態に応じた食事のための自助具等の活用</t>
    <phoneticPr fontId="3"/>
  </si>
  <si>
    <t>①利用者がくつろいで食事出来るような配慮及び対応</t>
    <phoneticPr fontId="3"/>
  </si>
  <si>
    <t>②利用者の身体状態（咀嚼能力、健康状態等）に合わせた調理への</t>
    <rPh sb="10" eb="12">
      <t>ソシャク</t>
    </rPh>
    <rPh sb="12" eb="14">
      <t>ノウリョク</t>
    </rPh>
    <rPh sb="15" eb="17">
      <t>ケンコウ</t>
    </rPh>
    <rPh sb="17" eb="19">
      <t>ジョウタイ</t>
    </rPh>
    <rPh sb="19" eb="20">
      <t>ナド</t>
    </rPh>
    <phoneticPr fontId="3"/>
  </si>
  <si>
    <t>　（２）利用者の定期健康診断　　　　　　　　　　　　　　　　　　　　</t>
    <phoneticPr fontId="3"/>
  </si>
  <si>
    <t>　（２）利用者所持金の管理</t>
    <rPh sb="7" eb="9">
      <t>ショジ</t>
    </rPh>
    <rPh sb="9" eb="10">
      <t>キン</t>
    </rPh>
    <rPh sb="11" eb="13">
      <t>カンリ</t>
    </rPh>
    <phoneticPr fontId="3"/>
  </si>
  <si>
    <t>　（１）利用者預り金に関する規程の有無      （  有  ・  無  ）　</t>
    <phoneticPr fontId="3"/>
  </si>
  <si>
    <t>利用者所持金を自己管理している者</t>
    <rPh sb="0" eb="3">
      <t>リヨウシャ</t>
    </rPh>
    <rPh sb="3" eb="5">
      <t>ショジ</t>
    </rPh>
    <rPh sb="5" eb="6">
      <t>キン</t>
    </rPh>
    <rPh sb="7" eb="9">
      <t>ジコ</t>
    </rPh>
    <rPh sb="9" eb="11">
      <t>カンリ</t>
    </rPh>
    <rPh sb="15" eb="16">
      <t>モノ</t>
    </rPh>
    <phoneticPr fontId="3"/>
  </si>
  <si>
    <t>利用者所持金を施設が管理している者</t>
    <rPh sb="0" eb="3">
      <t>リヨウシャ</t>
    </rPh>
    <rPh sb="3" eb="5">
      <t>ショジ</t>
    </rPh>
    <rPh sb="5" eb="6">
      <t>キン</t>
    </rPh>
    <rPh sb="7" eb="9">
      <t>シセツ</t>
    </rPh>
    <rPh sb="10" eb="12">
      <t>カンリ</t>
    </rPh>
    <rPh sb="16" eb="17">
      <t>モノ</t>
    </rPh>
    <phoneticPr fontId="3"/>
  </si>
  <si>
    <t>　（利用者所持金を自己管理している者の保管・管理の方法及び保管場所）</t>
    <rPh sb="2" eb="5">
      <t>リヨウシャ</t>
    </rPh>
    <rPh sb="5" eb="7">
      <t>ショジ</t>
    </rPh>
    <rPh sb="7" eb="8">
      <t>キン</t>
    </rPh>
    <rPh sb="9" eb="11">
      <t>ジコ</t>
    </rPh>
    <rPh sb="11" eb="13">
      <t>カンリ</t>
    </rPh>
    <rPh sb="17" eb="18">
      <t>モノ</t>
    </rPh>
    <rPh sb="19" eb="21">
      <t>ホカン</t>
    </rPh>
    <rPh sb="22" eb="24">
      <t>カンリ</t>
    </rPh>
    <rPh sb="25" eb="27">
      <t>ホウホウ</t>
    </rPh>
    <rPh sb="27" eb="28">
      <t>オヨ</t>
    </rPh>
    <rPh sb="29" eb="31">
      <t>ホカン</t>
    </rPh>
    <rPh sb="31" eb="33">
      <t>バショ</t>
    </rPh>
    <phoneticPr fontId="3"/>
  </si>
  <si>
    <t>（注）利用者が預り金から小遣い程度の引き渡しを受け、自己管理している場合は「入所者所持金の自己管理」には含まれない。</t>
    <rPh sb="1" eb="2">
      <t>チュウ</t>
    </rPh>
    <rPh sb="3" eb="6">
      <t>リヨウシャ</t>
    </rPh>
    <rPh sb="7" eb="8">
      <t>アズカ</t>
    </rPh>
    <rPh sb="9" eb="10">
      <t>キン</t>
    </rPh>
    <rPh sb="12" eb="14">
      <t>コヅカ</t>
    </rPh>
    <rPh sb="15" eb="17">
      <t>テイド</t>
    </rPh>
    <rPh sb="18" eb="19">
      <t>ヒ</t>
    </rPh>
    <rPh sb="20" eb="21">
      <t>ワタ</t>
    </rPh>
    <rPh sb="23" eb="24">
      <t>ウ</t>
    </rPh>
    <rPh sb="26" eb="28">
      <t>ジコ</t>
    </rPh>
    <rPh sb="28" eb="30">
      <t>カンリ</t>
    </rPh>
    <rPh sb="34" eb="36">
      <t>バアイ</t>
    </rPh>
    <rPh sb="38" eb="41">
      <t>ニュウショシャ</t>
    </rPh>
    <rPh sb="41" eb="43">
      <t>ショジ</t>
    </rPh>
    <rPh sb="43" eb="44">
      <t>キン</t>
    </rPh>
    <rPh sb="45" eb="47">
      <t>ジコ</t>
    </rPh>
    <rPh sb="47" eb="49">
      <t>カンリ</t>
    </rPh>
    <rPh sb="52" eb="53">
      <t>フク</t>
    </rPh>
    <phoneticPr fontId="3"/>
  </si>
  <si>
    <t>検食者　　　　</t>
  </si>
  <si>
    <t>　 （注）「検食者」欄は、職名を記入し、「計」欄には１回当たりの検食者数を記入すること。　</t>
  </si>
  <si>
    <t>　 　　　　　　　　　　　　　　　　　　　　　　　</t>
  </si>
  <si>
    <t>朝　食</t>
  </si>
  <si>
    <t>昼　食</t>
  </si>
  <si>
    <t>夕　食</t>
  </si>
  <si>
    <t>合　計</t>
  </si>
  <si>
    <t>　徴収額の算出根拠　</t>
  </si>
  <si>
    <t>③食事が適温で食べられるような配慮及び対応</t>
  </si>
  <si>
    <t>　　円</t>
  </si>
  <si>
    <t>給食に関する方針等</t>
    <rPh sb="6" eb="8">
      <t>ホウシン</t>
    </rPh>
    <rPh sb="8" eb="9">
      <t>トウ</t>
    </rPh>
    <phoneticPr fontId="3"/>
  </si>
  <si>
    <t>負担額　</t>
  </si>
  <si>
    <t>　　人</t>
  </si>
  <si>
    <t>⑤食堂の利用可能人員及び利用人員</t>
  </si>
  <si>
    <t>　 　　　２　負担額は、本人の負担額（１食当たり）を記入すること。　　</t>
  </si>
  <si>
    <t>嗜好調査の</t>
  </si>
  <si>
    <t>実施方法</t>
  </si>
  <si>
    <t>（回数　　　　回、　記録　有　・　無）</t>
  </si>
  <si>
    <t>残食（菜）調査</t>
  </si>
  <si>
    <t>の実施方法</t>
  </si>
  <si>
    <t>調査結果に</t>
  </si>
  <si>
    <t>ついての献立</t>
  </si>
  <si>
    <t>への具体的反映</t>
  </si>
  <si>
    <t>直近１週間の１日当たり</t>
    <phoneticPr fontId="3"/>
  </si>
  <si>
    <t>平均栄養量</t>
    <phoneticPr fontId="3"/>
  </si>
  <si>
    <t>配慮及び対応</t>
  </si>
  <si>
    <t>　時　分</t>
    <rPh sb="1" eb="2">
      <t>ジ</t>
    </rPh>
    <rPh sb="3" eb="4">
      <t>フン</t>
    </rPh>
    <phoneticPr fontId="3"/>
  </si>
  <si>
    <t>保存食</t>
    <rPh sb="0" eb="2">
      <t>ホゾン</t>
    </rPh>
    <rPh sb="2" eb="3">
      <t>ショク</t>
    </rPh>
    <phoneticPr fontId="3"/>
  </si>
  <si>
    <t>給食の実施時間</t>
    <rPh sb="0" eb="2">
      <t>キュウショク</t>
    </rPh>
    <rPh sb="3" eb="5">
      <t>ジッシ</t>
    </rPh>
    <rPh sb="5" eb="7">
      <t>ジカン</t>
    </rPh>
    <phoneticPr fontId="3"/>
  </si>
  <si>
    <t>実施の有無</t>
    <rPh sb="0" eb="2">
      <t>ジッシ</t>
    </rPh>
    <rPh sb="3" eb="5">
      <t>ウム</t>
    </rPh>
    <phoneticPr fontId="3"/>
  </si>
  <si>
    <t>保存時間</t>
    <rPh sb="0" eb="2">
      <t>ホゾン</t>
    </rPh>
    <rPh sb="2" eb="4">
      <t>ジカン</t>
    </rPh>
    <phoneticPr fontId="3"/>
  </si>
  <si>
    <t>回</t>
    <rPh sb="0" eb="1">
      <t>カイ</t>
    </rPh>
    <phoneticPr fontId="3"/>
  </si>
  <si>
    <t>　（注）常勤医師については、前年度から監査直近時まで勤務した者全員につ　　　　　　　　　　　　　　　　　　　　　　　　　　　　　　　　　　　　　　　　　　　　　　　　　　　　　　　　　　　　　　　</t>
    <rPh sb="14" eb="15">
      <t>ゼン</t>
    </rPh>
    <rPh sb="15" eb="17">
      <t>ネンド</t>
    </rPh>
    <rPh sb="19" eb="21">
      <t>カンサ</t>
    </rPh>
    <rPh sb="21" eb="23">
      <t>チョッキン</t>
    </rPh>
    <rPh sb="23" eb="24">
      <t>ジ</t>
    </rPh>
    <phoneticPr fontId="3"/>
  </si>
  <si>
    <t>前年度総支給額（税込み）</t>
    <rPh sb="0" eb="1">
      <t>ゼン</t>
    </rPh>
    <rPh sb="1" eb="2">
      <t>ネン</t>
    </rPh>
    <phoneticPr fontId="3"/>
  </si>
  <si>
    <t>（注）兼任（嘱託）医師については、前年度から監査直近時まで勤務した者全員について</t>
    <rPh sb="17" eb="18">
      <t>ゼン</t>
    </rPh>
    <rPh sb="22" eb="24">
      <t>カンサ</t>
    </rPh>
    <rPh sb="24" eb="25">
      <t>ジキ</t>
    </rPh>
    <rPh sb="25" eb="27">
      <t>キンジ</t>
    </rPh>
    <phoneticPr fontId="3"/>
  </si>
  <si>
    <t>(前年度)</t>
    <rPh sb="1" eb="2">
      <t>ゼン</t>
    </rPh>
    <phoneticPr fontId="3"/>
  </si>
  <si>
    <t>１　施設の概況</t>
    <phoneticPr fontId="3"/>
  </si>
  <si>
    <t>清拭者</t>
    <rPh sb="0" eb="1">
      <t>キヨシ</t>
    </rPh>
    <rPh sb="1" eb="2">
      <t>フ</t>
    </rPh>
    <rPh sb="2" eb="3">
      <t>シャ</t>
    </rPh>
    <phoneticPr fontId="3"/>
  </si>
  <si>
    <t>Ｃ</t>
    <phoneticPr fontId="3"/>
  </si>
  <si>
    <t>入浴を行っていない者の状況</t>
    <rPh sb="0" eb="2">
      <t>ニュウヨク</t>
    </rPh>
    <rPh sb="3" eb="4">
      <t>オコナ</t>
    </rPh>
    <rPh sb="9" eb="10">
      <t>モノ</t>
    </rPh>
    <rPh sb="11" eb="13">
      <t>ジョウキョウ</t>
    </rPh>
    <phoneticPr fontId="3"/>
  </si>
  <si>
    <t xml:space="preserve">
その他
　　　Ｅ</t>
    <rPh sb="3" eb="4">
      <t>ホカ</t>
    </rPh>
    <phoneticPr fontId="3"/>
  </si>
  <si>
    <t xml:space="preserve">
計
（Ａ＋Ｂ＋Ｃ＋Ｄ）</t>
    <phoneticPr fontId="3"/>
  </si>
  <si>
    <t>／</t>
    <phoneticPr fontId="3"/>
  </si>
  <si>
    <t>項目</t>
    <rPh sb="0" eb="2">
      <t>コウモク</t>
    </rPh>
    <phoneticPr fontId="3"/>
  </si>
  <si>
    <t>ア　全身清拭</t>
    <rPh sb="2" eb="4">
      <t>ゼンシン</t>
    </rPh>
    <rPh sb="4" eb="6">
      <t>セイシキ</t>
    </rPh>
    <phoneticPr fontId="3"/>
  </si>
  <si>
    <t>イ　入浴可能となった場合、次回入浴日前に入浴させる</t>
    <rPh sb="2" eb="4">
      <t>ニュウヨク</t>
    </rPh>
    <rPh sb="4" eb="6">
      <t>カノウ</t>
    </rPh>
    <rPh sb="10" eb="12">
      <t>バアイ</t>
    </rPh>
    <rPh sb="13" eb="15">
      <t>ジカイ</t>
    </rPh>
    <rPh sb="15" eb="18">
      <t>ニュウヨクビ</t>
    </rPh>
    <rPh sb="18" eb="19">
      <t>マエ</t>
    </rPh>
    <rPh sb="20" eb="22">
      <t>ニュウヨク</t>
    </rPh>
    <phoneticPr fontId="3"/>
  </si>
  <si>
    <t>イ　次回の入浴日まで入浴させない</t>
    <rPh sb="2" eb="4">
      <t>ジカイ</t>
    </rPh>
    <rPh sb="5" eb="7">
      <t>ニュウヨク</t>
    </rPh>
    <rPh sb="7" eb="8">
      <t>ヒ</t>
    </rPh>
    <rPh sb="10" eb="12">
      <t>ニュウヨク</t>
    </rPh>
    <phoneticPr fontId="3"/>
  </si>
  <si>
    <t>実施・未実施</t>
    <rPh sb="0" eb="2">
      <t>ジッシ</t>
    </rPh>
    <rPh sb="3" eb="6">
      <t>ミジッシ</t>
    </rPh>
    <phoneticPr fontId="3"/>
  </si>
  <si>
    <t>その他</t>
  </si>
  <si>
    <t>　　　　　　　　　　　　　　　　　　　　　　</t>
    <phoneticPr fontId="3"/>
  </si>
  <si>
    <t>備考</t>
    <rPh sb="0" eb="2">
      <t>ビコウ</t>
    </rPh>
    <phoneticPr fontId="3"/>
  </si>
  <si>
    <t>　　　　　　①年齢別・性別の状況</t>
    <rPh sb="7" eb="10">
      <t>ネンレイベツ</t>
    </rPh>
    <rPh sb="11" eb="13">
      <t>セイベツ</t>
    </rPh>
    <rPh sb="14" eb="16">
      <t>ジョウキョウ</t>
    </rPh>
    <phoneticPr fontId="3"/>
  </si>
  <si>
    <t>　　　　年齢
性別</t>
    <rPh sb="4" eb="6">
      <t>ネンレイ</t>
    </rPh>
    <rPh sb="7" eb="9">
      <t>セイベツ</t>
    </rPh>
    <phoneticPr fontId="3"/>
  </si>
  <si>
    <t>男</t>
    <rPh sb="0" eb="1">
      <t>オトコ</t>
    </rPh>
    <phoneticPr fontId="3"/>
  </si>
  <si>
    <t>女</t>
    <rPh sb="0" eb="1">
      <t>オンナ</t>
    </rPh>
    <phoneticPr fontId="3"/>
  </si>
  <si>
    <t>　　年　　月　　日現在</t>
    <rPh sb="2" eb="3">
      <t>ネン</t>
    </rPh>
    <rPh sb="5" eb="6">
      <t>ガツ</t>
    </rPh>
    <rPh sb="8" eb="9">
      <t>ニチ</t>
    </rPh>
    <rPh sb="9" eb="11">
      <t>ゲンザイ</t>
    </rPh>
    <phoneticPr fontId="3"/>
  </si>
  <si>
    <t>最重度</t>
    <rPh sb="0" eb="1">
      <t>サイ</t>
    </rPh>
    <rPh sb="1" eb="3">
      <t>ジュウド</t>
    </rPh>
    <phoneticPr fontId="3"/>
  </si>
  <si>
    <t>重度</t>
    <rPh sb="0" eb="2">
      <t>ジュウド</t>
    </rPh>
    <phoneticPr fontId="3"/>
  </si>
  <si>
    <t>中度</t>
    <rPh sb="0" eb="2">
      <t>チュウド</t>
    </rPh>
    <phoneticPr fontId="3"/>
  </si>
  <si>
    <t>軽度</t>
    <rPh sb="0" eb="2">
      <t>ケイド</t>
    </rPh>
    <phoneticPr fontId="3"/>
  </si>
  <si>
    <t>測定不能</t>
    <rPh sb="0" eb="2">
      <t>ソクテイ</t>
    </rPh>
    <rPh sb="2" eb="4">
      <t>フノウ</t>
    </rPh>
    <phoneticPr fontId="3"/>
  </si>
  <si>
    <t>２０未満</t>
    <rPh sb="2" eb="4">
      <t>ミマン</t>
    </rPh>
    <phoneticPr fontId="3"/>
  </si>
  <si>
    <t>７１以上</t>
    <rPh sb="2" eb="4">
      <t>イジョウ</t>
    </rPh>
    <phoneticPr fontId="3"/>
  </si>
  <si>
    <t>寮舎名
（又は居室名）</t>
    <rPh sb="0" eb="1">
      <t>リョウ</t>
    </rPh>
    <rPh sb="1" eb="2">
      <t>シャ</t>
    </rPh>
    <rPh sb="2" eb="3">
      <t>メイ</t>
    </rPh>
    <rPh sb="5" eb="6">
      <t>マタ</t>
    </rPh>
    <rPh sb="7" eb="9">
      <t>キョシツ</t>
    </rPh>
    <rPh sb="9" eb="10">
      <t>メイ</t>
    </rPh>
    <phoneticPr fontId="3"/>
  </si>
  <si>
    <t>入所者数</t>
    <rPh sb="0" eb="3">
      <t>ニュウショシャ</t>
    </rPh>
    <rPh sb="3" eb="4">
      <t>スウ</t>
    </rPh>
    <phoneticPr fontId="3"/>
  </si>
  <si>
    <t>配置職員数</t>
    <rPh sb="0" eb="2">
      <t>ハイチ</t>
    </rPh>
    <rPh sb="2" eb="5">
      <t>ショクインスウ</t>
    </rPh>
    <phoneticPr fontId="3"/>
  </si>
  <si>
    <t>指導員</t>
    <rPh sb="0" eb="3">
      <t>シドウイン</t>
    </rPh>
    <phoneticPr fontId="3"/>
  </si>
  <si>
    <t>　　　（１）出身世帯（保護者）との面会回数</t>
    <rPh sb="6" eb="8">
      <t>シュッシン</t>
    </rPh>
    <rPh sb="8" eb="10">
      <t>セタイ</t>
    </rPh>
    <rPh sb="11" eb="14">
      <t>ホゴシャ</t>
    </rPh>
    <rPh sb="17" eb="19">
      <t>メンカイ</t>
    </rPh>
    <rPh sb="19" eb="21">
      <t>カイスウ</t>
    </rPh>
    <phoneticPr fontId="3"/>
  </si>
  <si>
    <t>年０回</t>
    <rPh sb="0" eb="1">
      <t>ネン</t>
    </rPh>
    <rPh sb="2" eb="3">
      <t>カイ</t>
    </rPh>
    <phoneticPr fontId="3"/>
  </si>
  <si>
    <t>年１回</t>
    <rPh sb="0" eb="1">
      <t>ネン</t>
    </rPh>
    <rPh sb="2" eb="3">
      <t>カイ</t>
    </rPh>
    <phoneticPr fontId="3"/>
  </si>
  <si>
    <t>年２回～年５回</t>
    <rPh sb="0" eb="1">
      <t>ネン</t>
    </rPh>
    <rPh sb="2" eb="3">
      <t>カイ</t>
    </rPh>
    <rPh sb="4" eb="5">
      <t>ネン</t>
    </rPh>
    <rPh sb="6" eb="7">
      <t>カイ</t>
    </rPh>
    <phoneticPr fontId="3"/>
  </si>
  <si>
    <t>年６回～年11回</t>
    <rPh sb="0" eb="1">
      <t>ネン</t>
    </rPh>
    <rPh sb="2" eb="3">
      <t>カイ</t>
    </rPh>
    <rPh sb="4" eb="5">
      <t>ネン</t>
    </rPh>
    <rPh sb="7" eb="8">
      <t>カイ</t>
    </rPh>
    <phoneticPr fontId="3"/>
  </si>
  <si>
    <t>年12回以上</t>
    <rPh sb="0" eb="1">
      <t>ネン</t>
    </rPh>
    <rPh sb="3" eb="4">
      <t>カイ</t>
    </rPh>
    <rPh sb="4" eb="6">
      <t>イジョウ</t>
    </rPh>
    <phoneticPr fontId="3"/>
  </si>
  <si>
    <t>平均</t>
    <rPh sb="0" eb="2">
      <t>ヘイキン</t>
    </rPh>
    <phoneticPr fontId="3"/>
  </si>
  <si>
    <t>出身世帯（保護者）の有無</t>
    <rPh sb="0" eb="2">
      <t>シュッシン</t>
    </rPh>
    <rPh sb="2" eb="4">
      <t>セタイ</t>
    </rPh>
    <rPh sb="5" eb="8">
      <t>ホゴシャ</t>
    </rPh>
    <rPh sb="10" eb="12">
      <t>ウム</t>
    </rPh>
    <phoneticPr fontId="3"/>
  </si>
  <si>
    <t>有</t>
    <rPh sb="0" eb="1">
      <t>ユウ</t>
    </rPh>
    <phoneticPr fontId="3"/>
  </si>
  <si>
    <t>無</t>
    <rPh sb="0" eb="1">
      <t>ナ</t>
    </rPh>
    <phoneticPr fontId="3"/>
  </si>
  <si>
    <t>　　　（２）面会を促進するための配慮</t>
    <rPh sb="6" eb="8">
      <t>メンカイ</t>
    </rPh>
    <rPh sb="9" eb="11">
      <t>ソクシン</t>
    </rPh>
    <rPh sb="16" eb="18">
      <t>ハイリョ</t>
    </rPh>
    <phoneticPr fontId="3"/>
  </si>
  <si>
    <t>（注）施設で発行している施設だよりがある場合は添付すること。</t>
    <rPh sb="1" eb="2">
      <t>チュウ</t>
    </rPh>
    <rPh sb="3" eb="5">
      <t>シセツ</t>
    </rPh>
    <rPh sb="6" eb="8">
      <t>ハッコウ</t>
    </rPh>
    <rPh sb="12" eb="14">
      <t>シセツ</t>
    </rPh>
    <rPh sb="20" eb="22">
      <t>バアイ</t>
    </rPh>
    <rPh sb="23" eb="25">
      <t>テンプ</t>
    </rPh>
    <phoneticPr fontId="3"/>
  </si>
  <si>
    <t>　　　（３）面会の回数が少ない者に対する施設からの出身世帯（保護者）に対する助長策</t>
    <rPh sb="6" eb="8">
      <t>メンカイ</t>
    </rPh>
    <rPh sb="9" eb="11">
      <t>カイスウ</t>
    </rPh>
    <rPh sb="12" eb="13">
      <t>スク</t>
    </rPh>
    <rPh sb="15" eb="16">
      <t>モノ</t>
    </rPh>
    <rPh sb="17" eb="18">
      <t>タイ</t>
    </rPh>
    <rPh sb="20" eb="22">
      <t>シセツ</t>
    </rPh>
    <rPh sb="25" eb="27">
      <t>シュッシン</t>
    </rPh>
    <rPh sb="27" eb="29">
      <t>セタイ</t>
    </rPh>
    <rPh sb="30" eb="33">
      <t>ホゴシャ</t>
    </rPh>
    <rPh sb="35" eb="36">
      <t>タイ</t>
    </rPh>
    <rPh sb="38" eb="40">
      <t>ジョチョウ</t>
    </rPh>
    <rPh sb="40" eb="41">
      <t>サク</t>
    </rPh>
    <phoneticPr fontId="3"/>
  </si>
  <si>
    <t>　　　（４）帰宅の状況</t>
    <rPh sb="6" eb="8">
      <t>キタク</t>
    </rPh>
    <rPh sb="9" eb="11">
      <t>ジョウキョウ</t>
    </rPh>
    <phoneticPr fontId="3"/>
  </si>
  <si>
    <t>年２回～年６回</t>
    <rPh sb="0" eb="1">
      <t>ネン</t>
    </rPh>
    <rPh sb="2" eb="3">
      <t>カイ</t>
    </rPh>
    <rPh sb="4" eb="5">
      <t>ネン</t>
    </rPh>
    <rPh sb="6" eb="7">
      <t>カイ</t>
    </rPh>
    <phoneticPr fontId="3"/>
  </si>
  <si>
    <t>年７回～年11回</t>
    <rPh sb="0" eb="1">
      <t>ネン</t>
    </rPh>
    <rPh sb="2" eb="3">
      <t>カイ</t>
    </rPh>
    <rPh sb="4" eb="5">
      <t>ネン</t>
    </rPh>
    <rPh sb="7" eb="8">
      <t>カイ</t>
    </rPh>
    <phoneticPr fontId="3"/>
  </si>
  <si>
    <t>（１）　研修の状況</t>
    <rPh sb="4" eb="6">
      <t>ケンシュウ</t>
    </rPh>
    <rPh sb="7" eb="9">
      <t>ジョウキョウ</t>
    </rPh>
    <phoneticPr fontId="3"/>
  </si>
  <si>
    <t>研　　修　　会　　名</t>
  </si>
  <si>
    <t>講　　　師</t>
  </si>
  <si>
    <t>参加職種</t>
  </si>
  <si>
    <t>参加人員</t>
  </si>
  <si>
    <t>研修日数</t>
  </si>
  <si>
    <t>研　　修　　内　　容</t>
  </si>
  <si>
    <t>　　　（注）　「講師」欄について、外部から講師を招いた場合は講師名の前に「外」と記入すること。</t>
  </si>
  <si>
    <t>開催者・場所</t>
  </si>
  <si>
    <t>参加者名</t>
  </si>
  <si>
    <t>研修結果の報告方法</t>
  </si>
  <si>
    <t>　　①　施設内研修</t>
    <phoneticPr fontId="3"/>
  </si>
  <si>
    <t>　　②　施設外研修</t>
    <phoneticPr fontId="3"/>
  </si>
  <si>
    <t>１　施設の組織図及び機構図について最新の図を提出してください。</t>
  </si>
  <si>
    <t>２　既に作成されたものがあれば､各長及び主任は名前を記入して提出してください。</t>
  </si>
  <si>
    <t>（１）運営方針等</t>
  </si>
  <si>
    <t>施設名</t>
  </si>
  <si>
    <t>　　　　　　　　　　　　　　　　　　　　</t>
  </si>
  <si>
    <t>事業開始年月日</t>
  </si>
  <si>
    <t>施設種類</t>
  </si>
  <si>
    <t>設置主体</t>
  </si>
  <si>
    <t>経営主体</t>
    <rPh sb="0" eb="2">
      <t>ケイエイ</t>
    </rPh>
    <rPh sb="2" eb="4">
      <t>シュタイ</t>
    </rPh>
    <phoneticPr fontId="3"/>
  </si>
  <si>
    <t>施設長氏名</t>
  </si>
  <si>
    <t>施設認可年月日</t>
  </si>
  <si>
    <t>施設所在地</t>
    <phoneticPr fontId="3"/>
  </si>
  <si>
    <t>　　　　　　④地域開放・貢献等、⑤施設の特徴・セールスポイントについて具体的に記入すること。</t>
    <rPh sb="7" eb="9">
      <t>チイキ</t>
    </rPh>
    <rPh sb="9" eb="11">
      <t>カイホウ</t>
    </rPh>
    <rPh sb="12" eb="14">
      <t>コウケン</t>
    </rPh>
    <rPh sb="14" eb="15">
      <t>トウ</t>
    </rPh>
    <rPh sb="17" eb="19">
      <t>シセツ</t>
    </rPh>
    <rPh sb="20" eb="22">
      <t>トクチョウ</t>
    </rPh>
    <rPh sb="35" eb="38">
      <t>グタイテキ</t>
    </rPh>
    <rPh sb="39" eb="41">
      <t>キニュウ</t>
    </rPh>
    <phoneticPr fontId="3"/>
  </si>
  <si>
    <t>【組　織　図】</t>
    <rPh sb="1" eb="2">
      <t>クミ</t>
    </rPh>
    <rPh sb="3" eb="4">
      <t>オリ</t>
    </rPh>
    <rPh sb="5" eb="6">
      <t>ズ</t>
    </rPh>
    <phoneticPr fontId="8"/>
  </si>
  <si>
    <t>理 事 会</t>
    <rPh sb="0" eb="1">
      <t>リ</t>
    </rPh>
    <rPh sb="2" eb="3">
      <t>コト</t>
    </rPh>
    <rPh sb="4" eb="5">
      <t>カイ</t>
    </rPh>
    <phoneticPr fontId="8"/>
  </si>
  <si>
    <t>理 事 長</t>
    <rPh sb="0" eb="1">
      <t>リ</t>
    </rPh>
    <rPh sb="2" eb="3">
      <t>コト</t>
    </rPh>
    <rPh sb="4" eb="5">
      <t>チョウ</t>
    </rPh>
    <phoneticPr fontId="8"/>
  </si>
  <si>
    <t>施 設 長</t>
    <rPh sb="0" eb="1">
      <t>ホドコ</t>
    </rPh>
    <rPh sb="2" eb="3">
      <t>セツ</t>
    </rPh>
    <rPh sb="4" eb="5">
      <t>チョウ</t>
    </rPh>
    <phoneticPr fontId="8"/>
  </si>
  <si>
    <t>介 護 部
介 護 長</t>
    <rPh sb="0" eb="1">
      <t>スケ</t>
    </rPh>
    <rPh sb="2" eb="3">
      <t>マモル</t>
    </rPh>
    <rPh sb="4" eb="5">
      <t>ブ</t>
    </rPh>
    <rPh sb="6" eb="7">
      <t>スケ</t>
    </rPh>
    <rPh sb="8" eb="9">
      <t>マモル</t>
    </rPh>
    <rPh sb="10" eb="11">
      <t>チョウ</t>
    </rPh>
    <phoneticPr fontId="8"/>
  </si>
  <si>
    <t>事 業 部
事 務 長</t>
    <rPh sb="0" eb="1">
      <t>コト</t>
    </rPh>
    <rPh sb="2" eb="3">
      <t>ギョウ</t>
    </rPh>
    <rPh sb="4" eb="5">
      <t>ブ</t>
    </rPh>
    <rPh sb="6" eb="7">
      <t>コト</t>
    </rPh>
    <rPh sb="8" eb="9">
      <t>ツトム</t>
    </rPh>
    <rPh sb="10" eb="11">
      <t>チョウ</t>
    </rPh>
    <phoneticPr fontId="8"/>
  </si>
  <si>
    <t>主任寮母</t>
    <rPh sb="0" eb="2">
      <t>シュニン</t>
    </rPh>
    <rPh sb="2" eb="4">
      <t>リョウボ</t>
    </rPh>
    <phoneticPr fontId="8"/>
  </si>
  <si>
    <t>主任看護師</t>
    <rPh sb="0" eb="2">
      <t>シュニン</t>
    </rPh>
    <rPh sb="2" eb="4">
      <t>カンゴ</t>
    </rPh>
    <rPh sb="4" eb="5">
      <t>シ</t>
    </rPh>
    <phoneticPr fontId="8"/>
  </si>
  <si>
    <t>医　師</t>
    <rPh sb="0" eb="1">
      <t>イ</t>
    </rPh>
    <rPh sb="2" eb="3">
      <t>シ</t>
    </rPh>
    <phoneticPr fontId="8"/>
  </si>
  <si>
    <t>主任栄養士</t>
    <rPh sb="0" eb="2">
      <t>シュニン</t>
    </rPh>
    <rPh sb="2" eb="5">
      <t>エイヨウシ</t>
    </rPh>
    <phoneticPr fontId="8"/>
  </si>
  <si>
    <t>総務課長</t>
    <rPh sb="0" eb="2">
      <t>ソウム</t>
    </rPh>
    <rPh sb="2" eb="4">
      <t>カチョウ</t>
    </rPh>
    <phoneticPr fontId="8"/>
  </si>
  <si>
    <t>管理課長</t>
    <rPh sb="0" eb="2">
      <t>カンリ</t>
    </rPh>
    <rPh sb="2" eb="4">
      <t>カチョウ</t>
    </rPh>
    <phoneticPr fontId="8"/>
  </si>
  <si>
    <t>栄 養 士</t>
    <rPh sb="0" eb="1">
      <t>エイ</t>
    </rPh>
    <rPh sb="2" eb="3">
      <t>マモル</t>
    </rPh>
    <rPh sb="4" eb="5">
      <t>シ</t>
    </rPh>
    <phoneticPr fontId="8"/>
  </si>
  <si>
    <t>寮　　母</t>
    <rPh sb="0" eb="1">
      <t>リョウ</t>
    </rPh>
    <rPh sb="3" eb="4">
      <t>ハハ</t>
    </rPh>
    <phoneticPr fontId="8"/>
  </si>
  <si>
    <t>支 援 員</t>
    <rPh sb="0" eb="1">
      <t>ササ</t>
    </rPh>
    <rPh sb="2" eb="3">
      <t>オン</t>
    </rPh>
    <rPh sb="4" eb="5">
      <t>イン</t>
    </rPh>
    <phoneticPr fontId="8"/>
  </si>
  <si>
    <t>看 護 師</t>
    <rPh sb="0" eb="1">
      <t>ミ</t>
    </rPh>
    <rPh sb="2" eb="3">
      <t>マモル</t>
    </rPh>
    <rPh sb="4" eb="5">
      <t>シ</t>
    </rPh>
    <phoneticPr fontId="8"/>
  </si>
  <si>
    <t>調 理 員</t>
    <rPh sb="0" eb="1">
      <t>チョウ</t>
    </rPh>
    <rPh sb="2" eb="3">
      <t>リ</t>
    </rPh>
    <rPh sb="4" eb="5">
      <t>イン</t>
    </rPh>
    <phoneticPr fontId="8"/>
  </si>
  <si>
    <t>管理者会議</t>
    <rPh sb="0" eb="3">
      <t>カンリシャ</t>
    </rPh>
    <rPh sb="3" eb="5">
      <t>カイギ</t>
    </rPh>
    <phoneticPr fontId="8"/>
  </si>
  <si>
    <t>処遇会議</t>
    <rPh sb="0" eb="2">
      <t>ショグウ</t>
    </rPh>
    <rPh sb="2" eb="4">
      <t>カイギ</t>
    </rPh>
    <phoneticPr fontId="8"/>
  </si>
  <si>
    <t>行事会議</t>
    <rPh sb="0" eb="2">
      <t>ギョウジ</t>
    </rPh>
    <rPh sb="2" eb="4">
      <t>カイギ</t>
    </rPh>
    <phoneticPr fontId="8"/>
  </si>
  <si>
    <t>朝　　会</t>
    <rPh sb="0" eb="1">
      <t>アサ</t>
    </rPh>
    <rPh sb="3" eb="4">
      <t>カイ</t>
    </rPh>
    <phoneticPr fontId="8"/>
  </si>
  <si>
    <t>職員会議</t>
    <rPh sb="0" eb="2">
      <t>ショクイン</t>
    </rPh>
    <rPh sb="2" eb="4">
      <t>カイギ</t>
    </rPh>
    <phoneticPr fontId="8"/>
  </si>
  <si>
    <t>寮母会議</t>
    <rPh sb="0" eb="2">
      <t>リョウボ</t>
    </rPh>
    <rPh sb="2" eb="4">
      <t>カイギ</t>
    </rPh>
    <phoneticPr fontId="8"/>
  </si>
  <si>
    <t>生活支援員会議</t>
    <rPh sb="0" eb="2">
      <t>セイカツ</t>
    </rPh>
    <rPh sb="2" eb="4">
      <t>シエン</t>
    </rPh>
    <rPh sb="4" eb="5">
      <t>イン</t>
    </rPh>
    <rPh sb="5" eb="7">
      <t>カイギ</t>
    </rPh>
    <phoneticPr fontId="8"/>
  </si>
  <si>
    <t>給食会議</t>
    <rPh sb="0" eb="2">
      <t>キュウショク</t>
    </rPh>
    <rPh sb="2" eb="4">
      <t>カイギ</t>
    </rPh>
    <phoneticPr fontId="8"/>
  </si>
  <si>
    <t>３　土地建物設備の状況</t>
    <rPh sb="2" eb="4">
      <t>トチ</t>
    </rPh>
    <phoneticPr fontId="3"/>
  </si>
  <si>
    <t>◎　居室の状況</t>
    <rPh sb="2" eb="4">
      <t>キョシツ</t>
    </rPh>
    <phoneticPr fontId="3"/>
  </si>
  <si>
    <t>４　施設平面図</t>
    <rPh sb="2" eb="4">
      <t>シセツ</t>
    </rPh>
    <rPh sb="4" eb="7">
      <t>ヘイメンズ</t>
    </rPh>
    <phoneticPr fontId="3"/>
  </si>
  <si>
    <t>５　児童福祉施設（障害児）入所児の状況　　　　　　　　　　　　　　　　　　　　　　　　　　　　　　　　　　　　　</t>
    <rPh sb="2" eb="4">
      <t>ジドウ</t>
    </rPh>
    <rPh sb="4" eb="6">
      <t>フクシ</t>
    </rPh>
    <rPh sb="6" eb="7">
      <t>ホドコ</t>
    </rPh>
    <rPh sb="7" eb="8">
      <t>セツ</t>
    </rPh>
    <rPh sb="9" eb="12">
      <t>ショウガイジ</t>
    </rPh>
    <rPh sb="13" eb="15">
      <t>ニュウショ</t>
    </rPh>
    <rPh sb="15" eb="16">
      <t>ジ</t>
    </rPh>
    <phoneticPr fontId="3"/>
  </si>
  <si>
    <t>９　利用者の状況</t>
    <rPh sb="2" eb="5">
      <t>リヨウシャ</t>
    </rPh>
    <rPh sb="6" eb="8">
      <t>ジョウキョウ</t>
    </rPh>
    <phoneticPr fontId="3"/>
  </si>
  <si>
    <t>１０　利用者の処遇状況</t>
    <phoneticPr fontId="3"/>
  </si>
  <si>
    <t>１１　入浴の実施状況　　　　　　　　　　　　　　　　　　　　　　　　　　　　　　　　　　　　　　　　</t>
    <phoneticPr fontId="3"/>
  </si>
  <si>
    <t>１６　利用者預り金等の状況</t>
    <phoneticPr fontId="3"/>
  </si>
  <si>
    <t>１７　災害防止対策</t>
    <rPh sb="3" eb="5">
      <t>サイガイ</t>
    </rPh>
    <rPh sb="5" eb="7">
      <t>ボウシ</t>
    </rPh>
    <rPh sb="7" eb="9">
      <t>タイサク</t>
    </rPh>
    <phoneticPr fontId="3"/>
  </si>
  <si>
    <t>１８　福祉サービスに関する苦情解決の体制について</t>
    <rPh sb="3" eb="5">
      <t>フクシ</t>
    </rPh>
    <rPh sb="10" eb="11">
      <t>カン</t>
    </rPh>
    <rPh sb="13" eb="15">
      <t>クジョウ</t>
    </rPh>
    <rPh sb="15" eb="17">
      <t>カイケツ</t>
    </rPh>
    <rPh sb="18" eb="20">
      <t>タイセイ</t>
    </rPh>
    <phoneticPr fontId="3"/>
  </si>
  <si>
    <t>指定年月日</t>
    <rPh sb="0" eb="2">
      <t>シテイ</t>
    </rPh>
    <rPh sb="2" eb="5">
      <t>ネンガッピ</t>
    </rPh>
    <phoneticPr fontId="3"/>
  </si>
  <si>
    <t>定員</t>
    <rPh sb="0" eb="2">
      <t>テイイン</t>
    </rPh>
    <phoneticPr fontId="3"/>
  </si>
  <si>
    <t>消防計画の消防署への届出（直近）</t>
    <phoneticPr fontId="3"/>
  </si>
  <si>
    <t>（１）防災設備等の状況</t>
    <rPh sb="3" eb="5">
      <t>ボウサイ</t>
    </rPh>
    <rPh sb="5" eb="7">
      <t>セツビ</t>
    </rPh>
    <rPh sb="7" eb="8">
      <t>ナド</t>
    </rPh>
    <rPh sb="9" eb="11">
      <t>ジョウキョウ</t>
    </rPh>
    <phoneticPr fontId="3"/>
  </si>
  <si>
    <t>避難訓練（火災）</t>
    <rPh sb="5" eb="7">
      <t>カサイ</t>
    </rPh>
    <phoneticPr fontId="3"/>
  </si>
  <si>
    <t>避難訓練（風水害）</t>
    <rPh sb="5" eb="8">
      <t>フウスイガイ</t>
    </rPh>
    <phoneticPr fontId="3"/>
  </si>
  <si>
    <t>避難訓練（原子力）</t>
    <rPh sb="5" eb="8">
      <t>ゲンシリョク</t>
    </rPh>
    <phoneticPr fontId="3"/>
  </si>
  <si>
    <t>避難訓練（地震）</t>
    <rPh sb="5" eb="7">
      <t>ジシン</t>
    </rPh>
    <phoneticPr fontId="3"/>
  </si>
  <si>
    <t>　実施年月日　</t>
    <phoneticPr fontId="3"/>
  </si>
  <si>
    <t>防災教育</t>
    <rPh sb="0" eb="2">
      <t>ボウサイ</t>
    </rPh>
    <rPh sb="2" eb="4">
      <t>キョウイク</t>
    </rPh>
    <phoneticPr fontId="3"/>
  </si>
  <si>
    <t>　　　ア　地域交流方策　　　　　　　　　　　　　　　　　　　　　　　　　　　　　　　　　　　　　　　　　　　　　　　　　　　　</t>
  </si>
  <si>
    <t>　　　　　　　　　　　　　　　　　　　　　　</t>
  </si>
  <si>
    <t>　　　　　　　　　　　　　　　　　　　　　　　　　　　　　　　　　　　　　　　　　　　　　　　　　　　　　　　　　　　　　　　</t>
  </si>
  <si>
    <t>　　　イ　前年度の交流実績　　　　　　　　　　　　　　　　　　　　　　　　　　　　　　　　　　　　　　　　　　　　　　　　　　　</t>
    <rPh sb="5" eb="6">
      <t>ゼン</t>
    </rPh>
    <rPh sb="6" eb="8">
      <t>ネンド</t>
    </rPh>
    <phoneticPr fontId="3"/>
  </si>
  <si>
    <t>年月日</t>
  </si>
  <si>
    <t>内容</t>
  </si>
  <si>
    <t>　　　　参加者　　　　</t>
  </si>
  <si>
    <t>備　考</t>
  </si>
  <si>
    <t>地　域</t>
  </si>
  <si>
    <t>ボラン</t>
  </si>
  <si>
    <t>入所者</t>
    <rPh sb="0" eb="3">
      <t>ニュウショシャ</t>
    </rPh>
    <phoneticPr fontId="3"/>
  </si>
  <si>
    <t>家　族</t>
  </si>
  <si>
    <t>住　民</t>
  </si>
  <si>
    <t>ティア</t>
  </si>
  <si>
    <t>名　　　称</t>
  </si>
  <si>
    <t>実施時期</t>
  </si>
  <si>
    <t>実　施　内　容　　</t>
    <phoneticPr fontId="3"/>
  </si>
  <si>
    <t>（記入例）</t>
    <rPh sb="1" eb="3">
      <t>キニュウ</t>
    </rPh>
    <rPh sb="3" eb="4">
      <t>レイ</t>
    </rPh>
    <phoneticPr fontId="3"/>
  </si>
  <si>
    <t>誕生会</t>
    <rPh sb="0" eb="3">
      <t>タンジョウカイ</t>
    </rPh>
    <phoneticPr fontId="3"/>
  </si>
  <si>
    <t>毎月15日</t>
    <rPh sb="0" eb="2">
      <t>マイツキ</t>
    </rPh>
    <rPh sb="4" eb="5">
      <t>ニチ</t>
    </rPh>
    <phoneticPr fontId="3"/>
  </si>
  <si>
    <t>行事食を作成し、当該月の誕生日の者を祝福</t>
    <rPh sb="0" eb="3">
      <t>ギョウジショク</t>
    </rPh>
    <rPh sb="4" eb="6">
      <t>サクセイ</t>
    </rPh>
    <rPh sb="8" eb="10">
      <t>トウガイ</t>
    </rPh>
    <rPh sb="10" eb="11">
      <t>ツキ</t>
    </rPh>
    <rPh sb="12" eb="15">
      <t>タンジョウビ</t>
    </rPh>
    <rPh sb="16" eb="17">
      <t>モノ</t>
    </rPh>
    <rPh sb="18" eb="20">
      <t>シュクフク</t>
    </rPh>
    <phoneticPr fontId="3"/>
  </si>
  <si>
    <t>園外ショッピング大会</t>
    <rPh sb="0" eb="2">
      <t>エンガイ</t>
    </rPh>
    <rPh sb="8" eb="10">
      <t>タイカイ</t>
    </rPh>
    <phoneticPr fontId="3"/>
  </si>
  <si>
    <t>年４回</t>
    <rPh sb="0" eb="1">
      <t>ネン</t>
    </rPh>
    <rPh sb="2" eb="3">
      <t>カイ</t>
    </rPh>
    <phoneticPr fontId="3"/>
  </si>
  <si>
    <t>職員が介護し、入所者を近隣の商店街等へ買い物　　　　　</t>
    <rPh sb="0" eb="2">
      <t>ショクイン</t>
    </rPh>
    <rPh sb="3" eb="5">
      <t>カイゴ</t>
    </rPh>
    <rPh sb="7" eb="10">
      <t>ニュウショシャ</t>
    </rPh>
    <rPh sb="11" eb="13">
      <t>キンリン</t>
    </rPh>
    <rPh sb="14" eb="17">
      <t>ショウテンガイ</t>
    </rPh>
    <rPh sb="17" eb="18">
      <t>ナド</t>
    </rPh>
    <rPh sb="19" eb="20">
      <t>カ</t>
    </rPh>
    <rPh sb="21" eb="22">
      <t>モノ</t>
    </rPh>
    <phoneticPr fontId="3"/>
  </si>
  <si>
    <t>平成29年度総支給額（税込み）</t>
    <rPh sb="0" eb="2">
      <t>ヘイセイ</t>
    </rPh>
    <rPh sb="4" eb="6">
      <t>ネンド</t>
    </rPh>
    <phoneticPr fontId="3"/>
  </si>
  <si>
    <t>（令和　年　月　日現在）</t>
    <rPh sb="1" eb="3">
      <t>レイワ</t>
    </rPh>
    <rPh sb="4" eb="5">
      <t>ネン</t>
    </rPh>
    <rPh sb="6" eb="7">
      <t>ガツ</t>
    </rPh>
    <rPh sb="8" eb="9">
      <t>ニチ</t>
    </rPh>
    <rPh sb="9" eb="11">
      <t>ゲンザイ</t>
    </rPh>
    <phoneticPr fontId="3"/>
  </si>
  <si>
    <t>事　業　所　名</t>
  </si>
  <si>
    <t>連絡先電話番号</t>
    <rPh sb="0" eb="3">
      <t>レンラクサキ</t>
    </rPh>
    <rPh sb="3" eb="5">
      <t>デンワ</t>
    </rPh>
    <rPh sb="5" eb="7">
      <t>バンゴウ</t>
    </rPh>
    <phoneticPr fontId="3"/>
  </si>
  <si>
    <t>R○. 4</t>
    <phoneticPr fontId="3"/>
  </si>
  <si>
    <t>R○.10</t>
    <phoneticPr fontId="3"/>
  </si>
  <si>
    <t>R○. 1</t>
    <phoneticPr fontId="3"/>
  </si>
  <si>
    <t xml:space="preserve">  　②重要事項説明書</t>
    <phoneticPr fontId="3"/>
  </si>
  <si>
    <t xml:space="preserve">  　①運営規程</t>
    <phoneticPr fontId="3"/>
  </si>
  <si>
    <t xml:space="preserve"> 　 ④管理規程、経理規程、預り金規程</t>
    <phoneticPr fontId="3"/>
  </si>
  <si>
    <t xml:space="preserve"> 　 ⑤事業所の平面図</t>
    <rPh sb="4" eb="7">
      <t>ジギョウショ</t>
    </rPh>
    <rPh sb="8" eb="11">
      <t>ヘイメンズ</t>
    </rPh>
    <phoneticPr fontId="3"/>
  </si>
  <si>
    <t>実施月</t>
    <rPh sb="0" eb="2">
      <t>ジッシ</t>
    </rPh>
    <rPh sb="2" eb="3">
      <t>ヅキ</t>
    </rPh>
    <phoneticPr fontId="3"/>
  </si>
  <si>
    <t>（２）施設会計における医薬品・衛生材料の購入状況（前年度）</t>
    <phoneticPr fontId="3"/>
  </si>
  <si>
    <t>購入金額</t>
    <rPh sb="0" eb="2">
      <t>コウニュウ</t>
    </rPh>
    <rPh sb="2" eb="4">
      <t>キンガク</t>
    </rPh>
    <phoneticPr fontId="3"/>
  </si>
  <si>
    <t>主な購入品目</t>
    <rPh sb="0" eb="1">
      <t>オモ</t>
    </rPh>
    <rPh sb="2" eb="4">
      <t>コウニュウ</t>
    </rPh>
    <rPh sb="4" eb="6">
      <t>ヒンモク</t>
    </rPh>
    <phoneticPr fontId="3"/>
  </si>
  <si>
    <t>医薬品</t>
    <rPh sb="0" eb="3">
      <t>イヤクヒン</t>
    </rPh>
    <phoneticPr fontId="3"/>
  </si>
  <si>
    <t>はい ・ いいえ</t>
    <phoneticPr fontId="3"/>
  </si>
  <si>
    <r>
      <t>事前提出資料は、以下の資料を添付して１</t>
    </r>
    <r>
      <rPr>
        <b/>
        <sz val="11"/>
        <rFont val="ＭＳ Ｐゴシック"/>
        <family val="3"/>
        <charset val="128"/>
      </rPr>
      <t>部</t>
    </r>
    <r>
      <rPr>
        <sz val="11"/>
        <rFont val="ＭＳ Ｐゴシック"/>
        <family val="3"/>
        <charset val="128"/>
      </rPr>
      <t>提出してください。（</t>
    </r>
    <r>
      <rPr>
        <u/>
        <sz val="11"/>
        <color rgb="FFFF0000"/>
        <rFont val="ＭＳ Ｐゴシック"/>
        <family val="3"/>
        <charset val="128"/>
      </rPr>
      <t>ホッチキス止め等をしないこと</t>
    </r>
    <r>
      <rPr>
        <sz val="11"/>
        <rFont val="ＭＳ Ｐゴシック"/>
        <family val="3"/>
        <charset val="128"/>
      </rPr>
      <t>）</t>
    </r>
    <rPh sb="37" eb="38">
      <t>トウ</t>
    </rPh>
    <phoneticPr fontId="3"/>
  </si>
  <si>
    <t>　　⑥組織図（法人内の兼務関係が確認できるもの）</t>
    <rPh sb="3" eb="6">
      <t>ソシキズ</t>
    </rPh>
    <rPh sb="7" eb="10">
      <t>ホウジンナイ</t>
    </rPh>
    <rPh sb="11" eb="15">
      <t>ケンムカンケイ</t>
    </rPh>
    <rPh sb="16" eb="18">
      <t>カクニン</t>
    </rPh>
    <phoneticPr fontId="3"/>
  </si>
  <si>
    <t>　　⑦従業者が兼務する事業所の勤務実績表（別紙様式①）</t>
    <rPh sb="3" eb="6">
      <t>ジュウギョウシャ</t>
    </rPh>
    <rPh sb="7" eb="9">
      <t>ケンム</t>
    </rPh>
    <rPh sb="11" eb="14">
      <t>ジギョウショ</t>
    </rPh>
    <rPh sb="15" eb="17">
      <t>キンム</t>
    </rPh>
    <rPh sb="17" eb="20">
      <t>ジッセキヒョウ</t>
    </rPh>
    <rPh sb="21" eb="23">
      <t>ベッシ</t>
    </rPh>
    <rPh sb="23" eb="25">
      <t>ヨウシキ</t>
    </rPh>
    <phoneticPr fontId="3"/>
  </si>
  <si>
    <t>入所児数</t>
    <rPh sb="0" eb="2">
      <t>ニュウショ</t>
    </rPh>
    <rPh sb="2" eb="3">
      <t>ジ</t>
    </rPh>
    <rPh sb="3" eb="4">
      <t>スウ</t>
    </rPh>
    <phoneticPr fontId="3"/>
  </si>
  <si>
    <t>脂質</t>
    <rPh sb="0" eb="2">
      <t>シシツ</t>
    </rPh>
    <phoneticPr fontId="3"/>
  </si>
  <si>
    <t>食塩相当量</t>
    <rPh sb="0" eb="2">
      <t>ショクエン</t>
    </rPh>
    <rPh sb="2" eb="5">
      <t>ソウトウリョウ</t>
    </rPh>
    <phoneticPr fontId="3"/>
  </si>
  <si>
    <r>
      <t xml:space="preserve"> </t>
    </r>
    <r>
      <rPr>
        <sz val="11"/>
        <color rgb="FFFF0000"/>
        <rFont val="ＭＳ Ｐゴシック"/>
        <family val="3"/>
        <charset val="128"/>
      </rPr>
      <t>（注）｢有｣の場合は規程の写しを添付すること。</t>
    </r>
    <phoneticPr fontId="3"/>
  </si>
  <si>
    <t>※はい・いいえのどちらかを〇で囲むこと。</t>
    <phoneticPr fontId="3"/>
  </si>
  <si>
    <t>（１）安全計画を策定しているか。</t>
    <rPh sb="3" eb="7">
      <t>アンゼンケイカク</t>
    </rPh>
    <rPh sb="8" eb="10">
      <t>サクテイ</t>
    </rPh>
    <phoneticPr fontId="3"/>
  </si>
  <si>
    <t>（２）従業者に対して安全計画を周知するとともに、研修及び訓練を定期的に実施しているか。</t>
    <rPh sb="3" eb="6">
      <t>ジュウギョウシャ</t>
    </rPh>
    <rPh sb="7" eb="8">
      <t>タイ</t>
    </rPh>
    <rPh sb="10" eb="14">
      <t>アンゼンケイカク</t>
    </rPh>
    <rPh sb="15" eb="17">
      <t>シュウチ</t>
    </rPh>
    <rPh sb="24" eb="27">
      <t>ケンシュウオヨ</t>
    </rPh>
    <rPh sb="28" eb="30">
      <t>クンレン</t>
    </rPh>
    <rPh sb="31" eb="34">
      <t>テイキテキ</t>
    </rPh>
    <rPh sb="35" eb="37">
      <t>ジッシ</t>
    </rPh>
    <phoneticPr fontId="3"/>
  </si>
  <si>
    <t>（３）保護者に対して安全計画に基づく取組の内容等について周知しているか。</t>
    <rPh sb="3" eb="6">
      <t>ホゴシャ</t>
    </rPh>
    <rPh sb="7" eb="8">
      <t>タイ</t>
    </rPh>
    <rPh sb="10" eb="14">
      <t>アンゼンケイカク</t>
    </rPh>
    <rPh sb="15" eb="16">
      <t>モト</t>
    </rPh>
    <rPh sb="18" eb="20">
      <t>トリクミ</t>
    </rPh>
    <rPh sb="21" eb="24">
      <t>ナイヨウトウ</t>
    </rPh>
    <rPh sb="28" eb="30">
      <t>シュウチ</t>
    </rPh>
    <phoneticPr fontId="3"/>
  </si>
  <si>
    <t>（１）送迎時等の乗車及び降車の際、点呼等の方法により、児童の所在を確認しているか。</t>
    <rPh sb="3" eb="5">
      <t>ソウゲイ</t>
    </rPh>
    <rPh sb="5" eb="6">
      <t>ジ</t>
    </rPh>
    <rPh sb="6" eb="7">
      <t>トウ</t>
    </rPh>
    <rPh sb="8" eb="10">
      <t>ジョウシャ</t>
    </rPh>
    <rPh sb="10" eb="11">
      <t>オヨ</t>
    </rPh>
    <rPh sb="12" eb="14">
      <t>コウシャ</t>
    </rPh>
    <rPh sb="15" eb="16">
      <t>サイ</t>
    </rPh>
    <rPh sb="17" eb="19">
      <t>テンコ</t>
    </rPh>
    <rPh sb="19" eb="20">
      <t>トウ</t>
    </rPh>
    <rPh sb="21" eb="23">
      <t>ホウホウ</t>
    </rPh>
    <rPh sb="27" eb="29">
      <t>ジドウ</t>
    </rPh>
    <rPh sb="30" eb="32">
      <t>ショザイ</t>
    </rPh>
    <rPh sb="33" eb="35">
      <t>カクニン</t>
    </rPh>
    <phoneticPr fontId="3"/>
  </si>
  <si>
    <t xml:space="preserve">  　③利用契約書様式</t>
    <rPh sb="4" eb="6">
      <t>リヨウ</t>
    </rPh>
    <phoneticPr fontId="3"/>
  </si>
  <si>
    <t>３　各図は参考記入例です。施設の実態に即して作成してください。</t>
    <rPh sb="3" eb="4">
      <t>ズ</t>
    </rPh>
    <phoneticPr fontId="8"/>
  </si>
  <si>
    <t>主任支援員</t>
    <rPh sb="0" eb="2">
      <t>シュニン</t>
    </rPh>
    <rPh sb="2" eb="4">
      <t>シエン</t>
    </rPh>
    <rPh sb="4" eb="5">
      <t>イン</t>
    </rPh>
    <phoneticPr fontId="8"/>
  </si>
  <si>
    <t>【機　構　図】</t>
    <rPh sb="1" eb="2">
      <t>キ</t>
    </rPh>
    <rPh sb="3" eb="4">
      <t>ガマエ</t>
    </rPh>
    <rPh sb="5" eb="6">
      <t>ズ</t>
    </rPh>
    <phoneticPr fontId="8"/>
  </si>
  <si>
    <t>２ 組織図及び機構図</t>
    <phoneticPr fontId="8"/>
  </si>
  <si>
    <t>　　　　　〔例〕 4月：3月31日現在の入所者数</t>
    <rPh sb="10" eb="11">
      <t>ガツ</t>
    </rPh>
    <phoneticPr fontId="3"/>
  </si>
  <si>
    <t>　　　　　　 　　 5月：4月30日現在の入所者数</t>
    <phoneticPr fontId="3"/>
  </si>
  <si>
    <t>（　　　　）</t>
    <phoneticPr fontId="3"/>
  </si>
  <si>
    <t>６　４週間の勤務割（令和　年　月分実績）　　</t>
    <rPh sb="3" eb="5">
      <t>シュウカン</t>
    </rPh>
    <rPh sb="10" eb="12">
      <t>レイワ</t>
    </rPh>
    <rPh sb="13" eb="14">
      <t>ネン</t>
    </rPh>
    <phoneticPr fontId="3"/>
  </si>
  <si>
    <t>　　　３　施設で作成している勤務表で、本表について代用できる場合は、その写しを添付して差し支えないこと。</t>
    <phoneticPr fontId="3"/>
  </si>
  <si>
    <t>　　　　　</t>
    <phoneticPr fontId="3"/>
  </si>
  <si>
    <t>　　　　　　（注）＜記入例＞　花見、納涼祭、家族介護教室、市民文化祭に参加、避難訓練等</t>
    <rPh sb="7" eb="8">
      <t>チュウ</t>
    </rPh>
    <rPh sb="10" eb="13">
      <t>キニュウレイ</t>
    </rPh>
    <rPh sb="15" eb="17">
      <t>ハナミ</t>
    </rPh>
    <rPh sb="22" eb="24">
      <t>カゾク</t>
    </rPh>
    <rPh sb="24" eb="26">
      <t>カイゴ</t>
    </rPh>
    <rPh sb="26" eb="28">
      <t>キョウシツ</t>
    </rPh>
    <phoneticPr fontId="3"/>
  </si>
  <si>
    <t xml:space="preserve"> 　 ３  本表は、上表（ア）のＤ，Ｅの者を対象とすること。</t>
    <rPh sb="6" eb="7">
      <t>ホン</t>
    </rPh>
    <rPh sb="7" eb="8">
      <t>ヒョウ</t>
    </rPh>
    <rPh sb="10" eb="11">
      <t>ウエ</t>
    </rPh>
    <rPh sb="11" eb="12">
      <t>ヒョウ</t>
    </rPh>
    <rPh sb="20" eb="21">
      <t>モノ</t>
    </rPh>
    <rPh sb="22" eb="24">
      <t>タイショウ</t>
    </rPh>
    <phoneticPr fontId="3"/>
  </si>
  <si>
    <t>　　　～～～～～～～～～～～～～～～～～～～～～～～～～～～～～～～～～～～～～～～～～～～～～～～～～
　　　～～～～～～～～～～～～～～～～～～～～～～～～～～～～～～～～～～～～～～～～～～～～～～～～～</t>
    <phoneticPr fontId="3"/>
  </si>
  <si>
    <r>
      <t xml:space="preserve">１２　給食の実施状況 </t>
    </r>
    <r>
      <rPr>
        <b/>
        <sz val="20"/>
        <color rgb="FFFF0000"/>
        <rFont val="ＭＳ Ｐゴシック"/>
        <family val="3"/>
        <charset val="128"/>
      </rPr>
      <t>（※一般監査実施時のみ記載）</t>
    </r>
    <rPh sb="13" eb="20">
      <t>イッパンカンサジッシジ</t>
    </rPh>
    <rPh sb="22" eb="24">
      <t>キサイ</t>
    </rPh>
    <phoneticPr fontId="3"/>
  </si>
  <si>
    <r>
      <t xml:space="preserve">１３　医師及び医務室の状況 </t>
    </r>
    <r>
      <rPr>
        <b/>
        <sz val="20"/>
        <color rgb="FFFF0000"/>
        <rFont val="ＭＳ Ｐゴシック"/>
        <family val="3"/>
        <charset val="128"/>
      </rPr>
      <t>（※一般監査実施時のみ記載）</t>
    </r>
    <rPh sb="16" eb="20">
      <t>イッパ</t>
    </rPh>
    <rPh sb="20" eb="23">
      <t>ジッシジ</t>
    </rPh>
    <rPh sb="25" eb="27">
      <t>キサイ</t>
    </rPh>
    <phoneticPr fontId="3"/>
  </si>
  <si>
    <r>
      <t xml:space="preserve">１４　利用者の医療管理等の状況 </t>
    </r>
    <r>
      <rPr>
        <b/>
        <sz val="20"/>
        <color rgb="FFFF0000"/>
        <rFont val="ＭＳ Ｐゴシック"/>
        <family val="3"/>
        <charset val="128"/>
      </rPr>
      <t>（※一般監査実施時のみ記載）</t>
    </r>
    <rPh sb="3" eb="6">
      <t>リヨウシャ</t>
    </rPh>
    <rPh sb="7" eb="9">
      <t>イリョウ</t>
    </rPh>
    <rPh sb="9" eb="11">
      <t>カンリ</t>
    </rPh>
    <rPh sb="11" eb="12">
      <t>トウ</t>
    </rPh>
    <rPh sb="13" eb="15">
      <t>ジョウキョウ</t>
    </rPh>
    <rPh sb="18" eb="25">
      <t>イッパンカンサジッシジ</t>
    </rPh>
    <rPh sb="27" eb="29">
      <t>キサイ</t>
    </rPh>
    <phoneticPr fontId="3"/>
  </si>
  <si>
    <t>（　有　・　無　）</t>
    <rPh sb="2" eb="3">
      <t>ユウ</t>
    </rPh>
    <rPh sb="6" eb="7">
      <t>ム</t>
    </rPh>
    <phoneticPr fontId="3"/>
  </si>
  <si>
    <t>・苦情を受け付けた件数（令和５年度）</t>
    <rPh sb="1" eb="3">
      <t>クジョウ</t>
    </rPh>
    <rPh sb="4" eb="5">
      <t>ウ</t>
    </rPh>
    <rPh sb="6" eb="7">
      <t>ツ</t>
    </rPh>
    <rPh sb="9" eb="11">
      <t>ケンスウ</t>
    </rPh>
    <rPh sb="12" eb="14">
      <t>レイワ</t>
    </rPh>
    <rPh sb="15" eb="17">
      <t>ネンド</t>
    </rPh>
    <phoneticPr fontId="3"/>
  </si>
  <si>
    <t>　※「はい」の場合は内容を記載し、「いいえ」の場合は欄に○を付すこと。</t>
    <rPh sb="7" eb="9">
      <t>バアイ</t>
    </rPh>
    <rPh sb="10" eb="12">
      <t>ナイヨウ</t>
    </rPh>
    <rPh sb="13" eb="15">
      <t>キサイ</t>
    </rPh>
    <rPh sb="23" eb="25">
      <t>バアイ</t>
    </rPh>
    <rPh sb="26" eb="27">
      <t>ラン</t>
    </rPh>
    <rPh sb="30" eb="31">
      <t>フ</t>
    </rPh>
    <phoneticPr fontId="3"/>
  </si>
  <si>
    <t>項　目</t>
    <rPh sb="0" eb="1">
      <t>コウ</t>
    </rPh>
    <rPh sb="2" eb="3">
      <t>メ</t>
    </rPh>
    <phoneticPr fontId="3"/>
  </si>
  <si>
    <t>はい</t>
    <phoneticPr fontId="3"/>
  </si>
  <si>
    <t>いいえ</t>
    <phoneticPr fontId="3"/>
  </si>
  <si>
    <t>（１）虐待防止委員会を設置し、定期的（年1回以上）に開催するとともに、委員会での検討結果を従業者に周知しているか。
　（※身体拘束適正化検討委員会と一体的に設置・運営して可。）</t>
    <phoneticPr fontId="3"/>
  </si>
  <si>
    <t>〇　委員会開催日：　　　年　　月　　日
※ 役割分担表及び組織図を添付すること。</t>
    <phoneticPr fontId="3"/>
  </si>
  <si>
    <t>（２）虐待防止措置を適切に実施するための担当者を配置しているか。</t>
    <phoneticPr fontId="3"/>
  </si>
  <si>
    <t>〇　担当者　職名：
　　　　　　　　氏名：</t>
    <phoneticPr fontId="3"/>
  </si>
  <si>
    <t>（３）従業者に対して定期的（年1回以上）な研修を実施しているか。</t>
    <phoneticPr fontId="3"/>
  </si>
  <si>
    <t xml:space="preserve">〇　研修実施日：　　　年　　月　　日
研修場所　：（　事業所内　・　事業所外　）
研修内容　：
</t>
    <phoneticPr fontId="3"/>
  </si>
  <si>
    <t>（４）虐待防止に必要な次の措置について、あらかじめ運営規程に定めているか。
　ア  虐待の防止に関する担当者の選定 
　イ  成年後見制度の利用支援
　ウ  苦情解決体制の整備
　エ  従業者に対する虐待の防止を啓発・普及するための研修の実施
　　　（研修方法や研修計画など） 
　オ  虐待防止委員会の設置等に関すること</t>
    <phoneticPr fontId="3"/>
  </si>
  <si>
    <t>〇　運営規程の条項：　第　　条（　　　ページ）</t>
    <phoneticPr fontId="3"/>
  </si>
  <si>
    <t>（１）身体拘束適正化検討委員会を設置し、定期的（年1回以上）に開催するとともに、委員会での検討結果を従業者に周知しているか。
（※虐待防止委員会と一体的に設置・運営して可。）</t>
    <phoneticPr fontId="3"/>
  </si>
  <si>
    <t>〇　委員会開催日：　　　年　　月　　日</t>
    <phoneticPr fontId="3"/>
  </si>
  <si>
    <t>（２）身体拘束等の適正化のための指針（以下の項目を規定）を整備しているか。
　　ア　事業所における身体拘束等の適正化に関する基本的な考え方
　　イ　身体拘束適正化検討委員会その他事業所内の組織に関する事項
　　ウ　身体拘束等の適正化のための職員研修に関する基本方針
　　エ　事業所内で発生した身体拘束等の報告方法等の方策に関する基本方針
　　オ　身体拘束等発生時の対応に関する基本方針
　　カ　利用者等に対する当該指針の閲覧に関する基本方針
　　キ　その他身体拘束等の適正化の推進のために必要な基本方針</t>
    <phoneticPr fontId="3"/>
  </si>
  <si>
    <t>〇　指針の制定日：　　　年　　月
※ 指針を添付すること。</t>
    <phoneticPr fontId="3"/>
  </si>
  <si>
    <t xml:space="preserve">〇　研修実施日：　　　年　　月　　日
研修場所　：（　事業所内　・　事業所外　）
研修内容　：
</t>
    <phoneticPr fontId="3"/>
  </si>
  <si>
    <t>（４）緊急やむを得ない場合に身体拘束等を行う場合、以下の項目について記録
　　が行われているか。
　　・　利用者のその態様及び時間
　　・　その際の利用者の心身の状況
　　・  緊急やむを得ない理由（切迫性、非代替性、一時性の三つの要件全てを
　　　 満たし組織としてそれらの要件の確認等の手続きを行った旨を記録）</t>
    <phoneticPr fontId="3"/>
  </si>
  <si>
    <t>〇　身体拘束等を行った日：　　　年　　月　　日
※ 記録は５年間保存すること。</t>
    <phoneticPr fontId="3"/>
  </si>
  <si>
    <t>（注１） （４）については、身体拘束等が行われていない場合には記載不要。</t>
    <rPh sb="1" eb="2">
      <t>チュウ</t>
    </rPh>
    <rPh sb="14" eb="16">
      <t>シンタイ</t>
    </rPh>
    <rPh sb="16" eb="18">
      <t>コウソク</t>
    </rPh>
    <rPh sb="18" eb="19">
      <t>トウ</t>
    </rPh>
    <rPh sb="20" eb="21">
      <t>オコナ</t>
    </rPh>
    <rPh sb="27" eb="29">
      <t>バアイ</t>
    </rPh>
    <rPh sb="31" eb="33">
      <t>キサイ</t>
    </rPh>
    <rPh sb="33" eb="35">
      <t>フヨウ</t>
    </rPh>
    <phoneticPr fontId="3"/>
  </si>
  <si>
    <t>（注２） （１）から（４）については、１項目でも「いいえ」があれば、「身体拘束廃止未実施減算」の対象となる。</t>
    <rPh sb="1" eb="2">
      <t>チュウ</t>
    </rPh>
    <rPh sb="20" eb="22">
      <t>コウモク</t>
    </rPh>
    <rPh sb="35" eb="39">
      <t>シンタイコウソク</t>
    </rPh>
    <rPh sb="39" eb="41">
      <t>ハイシ</t>
    </rPh>
    <rPh sb="41" eb="44">
      <t>ミジッシ</t>
    </rPh>
    <rPh sb="44" eb="46">
      <t>ゲンサン</t>
    </rPh>
    <rPh sb="48" eb="50">
      <t>タイショウ</t>
    </rPh>
    <phoneticPr fontId="3"/>
  </si>
  <si>
    <t>（１）業務継続計画を策定しているか。
　　　①感染症に係る業務継続計画（以下の項目等を記載）
　　　　　・平時からの備え（体制構築・整備、感染症防止に向けた取組の実施、
　　　　　　　　　　　　　　　　 備蓄品の確保等）
　　　　　・初動対応
　　　　　・感染拡大防止体制の確立（保健所との連携、濃厚接触者への対応、
　　　　　　　　　　　　　　　　　　　　　　 関係者との情報共有等）
　　　②災害に係る業務継続計画（実態に応じて以下の項目等を記載）
　　　　　・平常時の対応（建物・設備の安全対策、電気・水道等のライフラインが
　　　　　　　　　　　　　　　停止した場合の対策、必要品の備蓄等）
　　　　　・緊急時の対応（業務継続計発動基準、対応体制等）
　　　　　・他施設及び地域との連携
（※感染症及び災害の業務継続計画を一体的に策定して可。）</t>
    <phoneticPr fontId="3"/>
  </si>
  <si>
    <t>（２）従業者に対して業務継続計画を周知し、定期的（年1回以上）な研修及び訓練（シミュレーション）を実施しているか。
※ 障害者支援施設及び障害児入所施設は、「年２回以上」の実施。</t>
    <phoneticPr fontId="3"/>
  </si>
  <si>
    <t>〇　研修実施日：　　　　年　　月　　日
　　　　　　　　　　　　 　　 年　　月　　日
〇　訓練実施日：　　　　年　　月　　日
 　　　　　　　　　　　　　 　年　　月　　日</t>
    <phoneticPr fontId="3"/>
  </si>
  <si>
    <t>（３）業務継続計画の定期的な見直しを実施しているか。
※研修及び訓練での課題等も踏まえて、見直しを実施。</t>
    <phoneticPr fontId="3"/>
  </si>
  <si>
    <t>　○　委員会開催日：　　　　　年　　月　　日
　　　　　　　　　　　　　　　　　　年　　月　　日
　　　　　　　　　　　　　　　　　　年　　月　　日
　　　　　　　　　　　　　　　　　　年　　月　　日</t>
    <phoneticPr fontId="3"/>
  </si>
  <si>
    <t>（２）	感染対策担当者を配置しているか。</t>
    <phoneticPr fontId="3"/>
  </si>
  <si>
    <t>　〇　担当者  職名：
　　　　　　　　 氏名：</t>
    <phoneticPr fontId="3"/>
  </si>
  <si>
    <t>（３）従業者に対して定期的な研修及び訓練を実施しているか。
　　（Ａ）年に１回以上《訪問系サービス、就労定着支援、自立生活支援、地域移行
　　　　　　　　　　　　　 支援、地域定着支援》
　　（Ｂ）年に２回以上《（Ａ）以外のサービス等》
　　（※感染症の業務継続計画に係る研修及び訓練と一体的な実施も可。）</t>
    <phoneticPr fontId="3"/>
  </si>
  <si>
    <t>　〇　研修実施日：　　　　年　　月　　日
　　　　　　　　　　　　　　   年　　月　　日
　〇　訓練実施日：　　　　年　　月　　日
　　　　　　　　　　　　　　   年　　月　　日</t>
    <phoneticPr fontId="3"/>
  </si>
  <si>
    <t>（４）感染対策の指針（以下の項目を規定）を整備しているか。
　　〇 平常時の対策
　　　　・事業所内の衛生管理（環境の整備等）
　　　　・支援にかかる感染対策（手洗い等の標準的な予防策）
　　〇 発生時の対応
　　　　・発生状況の把握
　　　　・感染の拡大防止
　　　　・医療機関や保健所、県・市町等関係機関との連携報告</t>
    <phoneticPr fontId="3"/>
  </si>
  <si>
    <t>　〇　指針制定日：　　　年　　月
　※ 指針を添付すること。</t>
    <phoneticPr fontId="3"/>
  </si>
  <si>
    <t>　　　　　　　届出日：　　　年　　月　　日　　</t>
    <rPh sb="7" eb="9">
      <t>トドケデ</t>
    </rPh>
    <rPh sb="9" eb="10">
      <t>ビ</t>
    </rPh>
    <rPh sb="14" eb="15">
      <t>ネン</t>
    </rPh>
    <rPh sb="17" eb="18">
      <t>ガツ</t>
    </rPh>
    <rPh sb="20" eb="21">
      <t>ニチ</t>
    </rPh>
    <phoneticPr fontId="3"/>
  </si>
  <si>
    <t>　　　　　　　公表日：　　　年　　月　　日</t>
    <rPh sb="7" eb="10">
      <t>コウヒョウビ</t>
    </rPh>
    <rPh sb="14" eb="15">
      <t>ネン</t>
    </rPh>
    <rPh sb="17" eb="18">
      <t>ガツ</t>
    </rPh>
    <rPh sb="20" eb="21">
      <t>ニチ</t>
    </rPh>
    <phoneticPr fontId="3"/>
  </si>
  <si>
    <t>　　　　　　　方法 　： □ 障害福祉サービス等情報公表システム　　□ ホームページ　　□ 紙媒体　　□ その他（　　　　　　　　　　　）</t>
    <rPh sb="7" eb="9">
      <t>ホウホウ</t>
    </rPh>
    <rPh sb="15" eb="19">
      <t>ショウガイフクシ</t>
    </rPh>
    <rPh sb="23" eb="24">
      <t>トウ</t>
    </rPh>
    <rPh sb="24" eb="28">
      <t>ジョウホウコウヒョウ</t>
    </rPh>
    <rPh sb="46" eb="49">
      <t>カミバイタイ</t>
    </rPh>
    <rPh sb="55" eb="56">
      <t>タ</t>
    </rPh>
    <phoneticPr fontId="3"/>
  </si>
  <si>
    <t>　※「はい」の場合は内容を記載し、「いいえ」の場合は欄に○を付すこと。</t>
    <phoneticPr fontId="3"/>
  </si>
  <si>
    <t>（１）ハラスメント防止方針を明確化し、従業者に周知・啓発しているか。
　　※【パワーハラスメント防止のための方針の明確化については、中小企業は令和４年４月１日から義務化】</t>
    <phoneticPr fontId="3"/>
  </si>
  <si>
    <t>はい　・　いいえ</t>
    <phoneticPr fontId="3"/>
  </si>
  <si>
    <t>（２）相談に対応する担当者を定め（相談窓口の設置）、従業者に周知したか。</t>
    <phoneticPr fontId="3"/>
  </si>
  <si>
    <t>　１９　障害者虐待防止に対する取り組み状況</t>
    <rPh sb="4" eb="7">
      <t>ショウガイシャ</t>
    </rPh>
    <rPh sb="7" eb="9">
      <t>ギャクタイ</t>
    </rPh>
    <rPh sb="9" eb="11">
      <t>ボウシ</t>
    </rPh>
    <rPh sb="12" eb="13">
      <t>タイ</t>
    </rPh>
    <rPh sb="15" eb="16">
      <t>ト</t>
    </rPh>
    <rPh sb="17" eb="18">
      <t>ク</t>
    </rPh>
    <rPh sb="19" eb="21">
      <t>ジョウキョウ</t>
    </rPh>
    <phoneticPr fontId="3"/>
  </si>
  <si>
    <t>　２０　身体拘束等の禁止に対する取り組み状況</t>
    <rPh sb="4" eb="8">
      <t>シンタイコウソク</t>
    </rPh>
    <rPh sb="8" eb="9">
      <t>トウ</t>
    </rPh>
    <rPh sb="10" eb="12">
      <t>キンシ</t>
    </rPh>
    <rPh sb="13" eb="14">
      <t>タイ</t>
    </rPh>
    <rPh sb="16" eb="17">
      <t>ト</t>
    </rPh>
    <rPh sb="18" eb="19">
      <t>ク</t>
    </rPh>
    <rPh sb="20" eb="22">
      <t>ジョウキョウ</t>
    </rPh>
    <phoneticPr fontId="3"/>
  </si>
  <si>
    <t>　２１　感染症や災害が発生した場合における業務継続計画（ＢＣＰ）の策定等</t>
    <rPh sb="4" eb="7">
      <t>カンセンショウ</t>
    </rPh>
    <rPh sb="8" eb="10">
      <t>サイガイ</t>
    </rPh>
    <rPh sb="11" eb="13">
      <t>ハッセイ</t>
    </rPh>
    <rPh sb="15" eb="17">
      <t>バアイ</t>
    </rPh>
    <rPh sb="21" eb="27">
      <t>ギョウムケイゾクケイカク</t>
    </rPh>
    <rPh sb="33" eb="35">
      <t>サクテイ</t>
    </rPh>
    <rPh sb="35" eb="36">
      <t>トウ</t>
    </rPh>
    <phoneticPr fontId="3"/>
  </si>
  <si>
    <t>　２２　感染症の予防及びまん延防止のための措置</t>
    <rPh sb="4" eb="7">
      <t>カンセンショウ</t>
    </rPh>
    <rPh sb="8" eb="10">
      <t>ヨボウ</t>
    </rPh>
    <rPh sb="10" eb="11">
      <t>オヨ</t>
    </rPh>
    <rPh sb="14" eb="15">
      <t>エン</t>
    </rPh>
    <rPh sb="15" eb="17">
      <t>ボウシ</t>
    </rPh>
    <rPh sb="21" eb="23">
      <t>ソチ</t>
    </rPh>
    <phoneticPr fontId="3"/>
  </si>
  <si>
    <t xml:space="preserve">（１）感染対策委員会を定期的に開催しているか。
　　（Ａ）概ね６か月に１回以上《訪問系サービス、就労定着支援、自立生活支援、
　　　　　　　　　　　　　　　　　　 地域移行支援、地域定着支援》
　　（Ｂ）概ね３か月に１回以上《（Ａ）以外のサービス等》 </t>
    <phoneticPr fontId="3"/>
  </si>
  <si>
    <t>運営指導会場名
所在地</t>
    <rPh sb="0" eb="2">
      <t>ウンエイ</t>
    </rPh>
    <rPh sb="2" eb="4">
      <t>シドウ</t>
    </rPh>
    <phoneticPr fontId="3"/>
  </si>
  <si>
    <t>※上記の事業所外で運営指導を受ける場合に記載</t>
    <rPh sb="9" eb="11">
      <t>ウンエイ</t>
    </rPh>
    <rPh sb="14" eb="15">
      <t>ウ</t>
    </rPh>
    <phoneticPr fontId="3"/>
  </si>
  <si>
    <t>運営指導資料作成担当者名</t>
    <rPh sb="0" eb="2">
      <t>ウンエイ</t>
    </rPh>
    <rPh sb="2" eb="4">
      <t>シドウ</t>
    </rPh>
    <rPh sb="4" eb="6">
      <t>シリョウ</t>
    </rPh>
    <rPh sb="6" eb="8">
      <t>サクセイ</t>
    </rPh>
    <rPh sb="8" eb="10">
      <t>タントウ</t>
    </rPh>
    <rPh sb="10" eb="11">
      <t>シャ</t>
    </rPh>
    <rPh sb="11" eb="12">
      <t>メイ</t>
    </rPh>
    <phoneticPr fontId="3"/>
  </si>
  <si>
    <t>運営指導日　　令和　　年　　月　　日</t>
    <rPh sb="0" eb="2">
      <t>ウンエイ</t>
    </rPh>
    <rPh sb="2" eb="4">
      <t>シドウ</t>
    </rPh>
    <rPh sb="4" eb="5">
      <t>ビ</t>
    </rPh>
    <rPh sb="7" eb="9">
      <t>レイワ</t>
    </rPh>
    <rPh sb="11" eb="12">
      <t>ネン</t>
    </rPh>
    <rPh sb="14" eb="15">
      <t>ガツ</t>
    </rPh>
    <rPh sb="17" eb="18">
      <t>ニチ</t>
    </rPh>
    <phoneticPr fontId="3"/>
  </si>
  <si>
    <t>令和７年度</t>
    <rPh sb="0" eb="2">
      <t>レイワ</t>
    </rPh>
    <rPh sb="3" eb="5">
      <t>ネンド</t>
    </rPh>
    <phoneticPr fontId="3"/>
  </si>
  <si>
    <t>（注） （１）から（３）について、１項目でも「いいえ」があれば、「虐待防止措置未実施減算」の対象となる。</t>
    <rPh sb="1" eb="2">
      <t>チュウ</t>
    </rPh>
    <rPh sb="18" eb="20">
      <t>コウモク</t>
    </rPh>
    <rPh sb="33" eb="39">
      <t>ギャクタイボウシソチ</t>
    </rPh>
    <rPh sb="39" eb="42">
      <t>ミジッシ</t>
    </rPh>
    <rPh sb="42" eb="44">
      <t>ゲンサン</t>
    </rPh>
    <rPh sb="46" eb="48">
      <t>タイショウ</t>
    </rPh>
    <phoneticPr fontId="3"/>
  </si>
  <si>
    <t>（注1）業務継続計画を策定していない場合や、当該業務継続計画に従い必要な措置を講じていない場合には「業務継続計画未策定減算」の対象となる。</t>
    <phoneticPr fontId="3"/>
  </si>
  <si>
    <t>〇　策定日：　　　年　　月　　日</t>
    <rPh sb="2" eb="4">
      <t>サクテイ</t>
    </rPh>
    <phoneticPr fontId="3"/>
  </si>
  <si>
    <t>〇　業務継続計画策の見直し項目：
　※見直しを行った場合のみ記載</t>
    <rPh sb="21" eb="23">
      <t>ミナオ</t>
    </rPh>
    <rPh sb="25" eb="26">
      <t>オコナ</t>
    </rPh>
    <rPh sb="28" eb="30">
      <t>バアイ</t>
    </rPh>
    <rPh sb="32" eb="34">
      <t>キサイ</t>
    </rPh>
    <phoneticPr fontId="3"/>
  </si>
  <si>
    <t>　　　　　　　届出日：　　　年　　月　　日</t>
    <rPh sb="7" eb="9">
      <t>トドケデ</t>
    </rPh>
    <rPh sb="9" eb="10">
      <t>ビ</t>
    </rPh>
    <rPh sb="14" eb="15">
      <t>ネン</t>
    </rPh>
    <rPh sb="17" eb="18">
      <t>ガツ</t>
    </rPh>
    <rPh sb="20" eb="21">
      <t>ニチ</t>
    </rPh>
    <phoneticPr fontId="3"/>
  </si>
  <si>
    <t>指定障害児入所施設 運営指導事前提出資料</t>
    <rPh sb="0" eb="2">
      <t>シテイ</t>
    </rPh>
    <rPh sb="2" eb="5">
      <t>ショウガイジ</t>
    </rPh>
    <rPh sb="5" eb="7">
      <t>ニュウショ</t>
    </rPh>
    <rPh sb="7" eb="9">
      <t>シセツ</t>
    </rPh>
    <rPh sb="10" eb="12">
      <t>ウンエイ</t>
    </rPh>
    <rPh sb="12" eb="14">
      <t>シドウ</t>
    </rPh>
    <rPh sb="14" eb="16">
      <t>ジゼン</t>
    </rPh>
    <rPh sb="16" eb="18">
      <t>テイシュツ</t>
    </rPh>
    <rPh sb="18" eb="20">
      <t>シリョウ</t>
    </rPh>
    <phoneticPr fontId="3"/>
  </si>
  <si>
    <t>（2）各種防災訓練、防災教育の実施状況（前年度）　　　　　　　　　　　　　　　　　　　　　　　　　</t>
    <rPh sb="10" eb="12">
      <t>ボウサイ</t>
    </rPh>
    <rPh sb="12" eb="14">
      <t>キョウイク</t>
    </rPh>
    <rPh sb="20" eb="22">
      <t>ゼンネン</t>
    </rPh>
    <rPh sb="22" eb="23">
      <t>ド</t>
    </rPh>
    <phoneticPr fontId="3"/>
  </si>
  <si>
    <t>施設・設備</t>
    <rPh sb="0" eb="2">
      <t>シセツ</t>
    </rPh>
    <rPh sb="3" eb="5">
      <t>セツビ</t>
    </rPh>
    <phoneticPr fontId="3"/>
  </si>
  <si>
    <t>　（注）　総合訓練として実施した場合は、上記の区分に従ってそれぞれ記入すること。　　　</t>
    <phoneticPr fontId="36"/>
  </si>
  <si>
    <t>（3）防災計画及び避難確保計画の策定　　　　　　　　　　　　　　　　　　　　　　　　</t>
    <rPh sb="3" eb="5">
      <t>ボウサイ</t>
    </rPh>
    <rPh sb="5" eb="7">
      <t>ケイカク</t>
    </rPh>
    <rPh sb="7" eb="8">
      <t>オヨ</t>
    </rPh>
    <rPh sb="9" eb="11">
      <t>ヒナン</t>
    </rPh>
    <rPh sb="11" eb="13">
      <t>カクホ</t>
    </rPh>
    <rPh sb="13" eb="15">
      <t>ケイカク</t>
    </rPh>
    <rPh sb="16" eb="18">
      <t>サクテイ</t>
    </rPh>
    <phoneticPr fontId="3"/>
  </si>
  <si>
    <t>　　浸水想定区域　・　土砂災害警戒区域　・　区域外　（〇で囲む）　</t>
    <rPh sb="2" eb="4">
      <t>シンスイ</t>
    </rPh>
    <rPh sb="4" eb="6">
      <t>ソウテイ</t>
    </rPh>
    <rPh sb="6" eb="8">
      <t>クイキ</t>
    </rPh>
    <rPh sb="11" eb="13">
      <t>ドシャ</t>
    </rPh>
    <rPh sb="13" eb="15">
      <t>サイガイ</t>
    </rPh>
    <rPh sb="15" eb="17">
      <t>ケイカイ</t>
    </rPh>
    <rPh sb="17" eb="19">
      <t>クイキ</t>
    </rPh>
    <rPh sb="22" eb="24">
      <t>クイキ</t>
    </rPh>
    <rPh sb="24" eb="25">
      <t>ガイ</t>
    </rPh>
    <rPh sb="29" eb="30">
      <t>カコ</t>
    </rPh>
    <phoneticPr fontId="3"/>
  </si>
  <si>
    <t>防災計画に定めるべき項目</t>
    <rPh sb="0" eb="2">
      <t>ボウサイ</t>
    </rPh>
    <rPh sb="2" eb="4">
      <t>ケイカク</t>
    </rPh>
    <rPh sb="5" eb="6">
      <t>サダ</t>
    </rPh>
    <rPh sb="10" eb="12">
      <t>コウモク</t>
    </rPh>
    <phoneticPr fontId="3"/>
  </si>
  <si>
    <t>避難確保計画に定めるべき項目
（浸水想定区域・土砂災害警戒区域のみ）</t>
    <rPh sb="0" eb="2">
      <t>ヒナン</t>
    </rPh>
    <rPh sb="2" eb="4">
      <t>カクホ</t>
    </rPh>
    <rPh sb="4" eb="6">
      <t>ケイカク</t>
    </rPh>
    <rPh sb="7" eb="8">
      <t>サダ</t>
    </rPh>
    <rPh sb="12" eb="14">
      <t>コウモク</t>
    </rPh>
    <phoneticPr fontId="3"/>
  </si>
  <si>
    <t>立地条件</t>
    <rPh sb="0" eb="2">
      <t>リッチ</t>
    </rPh>
    <rPh sb="2" eb="4">
      <t>ジョウケン</t>
    </rPh>
    <phoneticPr fontId="3"/>
  </si>
  <si>
    <t>有・無</t>
    <rPh sb="0" eb="1">
      <t>アリ</t>
    </rPh>
    <rPh sb="2" eb="3">
      <t>ナシ</t>
    </rPh>
    <phoneticPr fontId="3"/>
  </si>
  <si>
    <t>計画の目的</t>
    <rPh sb="0" eb="2">
      <t>ケイカク</t>
    </rPh>
    <rPh sb="3" eb="5">
      <t>モクテキ</t>
    </rPh>
    <phoneticPr fontId="3"/>
  </si>
  <si>
    <t>情報の入手方法</t>
    <rPh sb="0" eb="2">
      <t>ジョウホウ</t>
    </rPh>
    <rPh sb="3" eb="5">
      <t>ニュウシュ</t>
    </rPh>
    <rPh sb="5" eb="7">
      <t>ホウホウ</t>
    </rPh>
    <phoneticPr fontId="3"/>
  </si>
  <si>
    <t>計画の適用範囲</t>
    <rPh sb="0" eb="2">
      <t>ケイカク</t>
    </rPh>
    <rPh sb="3" eb="5">
      <t>テキヨウ</t>
    </rPh>
    <rPh sb="5" eb="7">
      <t>ハンイ</t>
    </rPh>
    <phoneticPr fontId="3"/>
  </si>
  <si>
    <t>連絡先及び通信手段の確認</t>
    <rPh sb="0" eb="3">
      <t>レンラクサキ</t>
    </rPh>
    <rPh sb="3" eb="4">
      <t>オヨ</t>
    </rPh>
    <rPh sb="5" eb="7">
      <t>ツウシン</t>
    </rPh>
    <rPh sb="7" eb="9">
      <t>シュダン</t>
    </rPh>
    <rPh sb="10" eb="12">
      <t>カクニン</t>
    </rPh>
    <phoneticPr fontId="3"/>
  </si>
  <si>
    <t>防災体制</t>
    <rPh sb="0" eb="2">
      <t>ボウサイ</t>
    </rPh>
    <rPh sb="2" eb="4">
      <t>タイセイ</t>
    </rPh>
    <phoneticPr fontId="3"/>
  </si>
  <si>
    <t>避難を開始する時期、判断基準</t>
    <rPh sb="0" eb="2">
      <t>ヒナン</t>
    </rPh>
    <rPh sb="3" eb="5">
      <t>カイシ</t>
    </rPh>
    <rPh sb="7" eb="9">
      <t>ジキ</t>
    </rPh>
    <rPh sb="10" eb="12">
      <t>ハンダン</t>
    </rPh>
    <rPh sb="12" eb="14">
      <t>キジュン</t>
    </rPh>
    <phoneticPr fontId="3"/>
  </si>
  <si>
    <t>情報収集及び伝達</t>
    <rPh sb="0" eb="2">
      <t>ジョウホウ</t>
    </rPh>
    <rPh sb="2" eb="4">
      <t>シュウシュウ</t>
    </rPh>
    <rPh sb="4" eb="5">
      <t>オヨ</t>
    </rPh>
    <rPh sb="6" eb="8">
      <t>デンタツ</t>
    </rPh>
    <phoneticPr fontId="3"/>
  </si>
  <si>
    <t>避難場所</t>
    <rPh sb="0" eb="2">
      <t>ヒナン</t>
    </rPh>
    <rPh sb="2" eb="4">
      <t>バショ</t>
    </rPh>
    <phoneticPr fontId="3"/>
  </si>
  <si>
    <t>避難の誘導</t>
    <rPh sb="0" eb="2">
      <t>ヒナン</t>
    </rPh>
    <rPh sb="3" eb="5">
      <t>ユウドウ</t>
    </rPh>
    <phoneticPr fontId="3"/>
  </si>
  <si>
    <t>避難経路</t>
    <rPh sb="0" eb="2">
      <t>ヒナン</t>
    </rPh>
    <rPh sb="2" eb="4">
      <t>ケイロ</t>
    </rPh>
    <phoneticPr fontId="3"/>
  </si>
  <si>
    <t>避難確保を図るための施設の整備</t>
    <rPh sb="0" eb="2">
      <t>ヒナン</t>
    </rPh>
    <rPh sb="2" eb="4">
      <t>カクホ</t>
    </rPh>
    <rPh sb="5" eb="6">
      <t>ハカ</t>
    </rPh>
    <rPh sb="10" eb="12">
      <t>シセツ</t>
    </rPh>
    <rPh sb="13" eb="15">
      <t>セイビ</t>
    </rPh>
    <phoneticPr fontId="3"/>
  </si>
  <si>
    <t>避難方法</t>
    <rPh sb="0" eb="2">
      <t>ヒナン</t>
    </rPh>
    <rPh sb="2" eb="4">
      <t>ホウホウ</t>
    </rPh>
    <phoneticPr fontId="3"/>
  </si>
  <si>
    <t>防災教育及び訓練の実施</t>
    <rPh sb="0" eb="2">
      <t>ボウサイ</t>
    </rPh>
    <rPh sb="2" eb="4">
      <t>キョウイク</t>
    </rPh>
    <rPh sb="4" eb="5">
      <t>オヨ</t>
    </rPh>
    <rPh sb="6" eb="8">
      <t>クンレン</t>
    </rPh>
    <rPh sb="9" eb="11">
      <t>ジッシ</t>
    </rPh>
    <phoneticPr fontId="3"/>
  </si>
  <si>
    <t>人員体制、指揮系統</t>
    <rPh sb="0" eb="2">
      <t>ジンイン</t>
    </rPh>
    <rPh sb="2" eb="4">
      <t>タイセイ</t>
    </rPh>
    <rPh sb="5" eb="7">
      <t>シキ</t>
    </rPh>
    <rPh sb="7" eb="9">
      <t>ケイトウ</t>
    </rPh>
    <phoneticPr fontId="3"/>
  </si>
  <si>
    <t>自衛水防組織の業務
（設置する場合に限る）</t>
    <rPh sb="0" eb="2">
      <t>ジエイ</t>
    </rPh>
    <rPh sb="2" eb="4">
      <t>スイボウ</t>
    </rPh>
    <rPh sb="4" eb="6">
      <t>ソシキ</t>
    </rPh>
    <rPh sb="7" eb="9">
      <t>ギョウム</t>
    </rPh>
    <rPh sb="11" eb="13">
      <t>セッチ</t>
    </rPh>
    <rPh sb="15" eb="17">
      <t>バアイ</t>
    </rPh>
    <rPh sb="18" eb="19">
      <t>カギ</t>
    </rPh>
    <phoneticPr fontId="3"/>
  </si>
  <si>
    <t>関係機関との連携体制</t>
    <rPh sb="0" eb="2">
      <t>カンケイ</t>
    </rPh>
    <rPh sb="2" eb="4">
      <t>キカン</t>
    </rPh>
    <rPh sb="6" eb="8">
      <t>レンケイ</t>
    </rPh>
    <rPh sb="8" eb="10">
      <t>タイセイ</t>
    </rPh>
    <phoneticPr fontId="3"/>
  </si>
  <si>
    <t>（4）物資資機材の状況</t>
    <rPh sb="3" eb="5">
      <t>ブッシ</t>
    </rPh>
    <rPh sb="5" eb="8">
      <t>シキザイ</t>
    </rPh>
    <rPh sb="9" eb="11">
      <t>ジョウキョウ</t>
    </rPh>
    <phoneticPr fontId="3"/>
  </si>
  <si>
    <t>※非常災害に備えた物資（食料、飲料水及び生活物資）及び、資機材（情報機器、照明、暖房資材、作業資材、移送用具、避難用具等）を記入してください。　（物資の種類ごとの備蓄数量を記載すること）</t>
    <phoneticPr fontId="3"/>
  </si>
  <si>
    <t>　なお、別途一覧表（様式任意）があれば、その提出で可とします。</t>
    <phoneticPr fontId="3"/>
  </si>
  <si>
    <t>（5）地域、他施設との連携</t>
    <phoneticPr fontId="36"/>
  </si>
  <si>
    <t xml:space="preserve">※地域や他施設との連携をしている場合、記載してください。
</t>
    <phoneticPr fontId="36"/>
  </si>
  <si>
    <t>（例）自治体の防災組織への参加、同種施設との被災時の利用者受け入れの取り決め等</t>
    <phoneticPr fontId="36"/>
  </si>
  <si>
    <t>（6）防災設備の保守点検の状況　　</t>
    <phoneticPr fontId="3"/>
  </si>
  <si>
    <t>　自主点検</t>
    <rPh sb="1" eb="3">
      <t>ジシュ</t>
    </rPh>
    <rPh sb="3" eb="5">
      <t>テンケン</t>
    </rPh>
    <phoneticPr fontId="3"/>
  </si>
  <si>
    <t>（7）防災設備のうち消防用設備の消防法令適合の状況　</t>
    <phoneticPr fontId="36"/>
  </si>
  <si>
    <t>消防法令適合通知の消防署への交付申請日</t>
  </si>
  <si>
    <t>《不適合通知の場合》
不適合項目：</t>
    <phoneticPr fontId="36"/>
  </si>
  <si>
    <t>消防法令適合通知のあった日</t>
  </si>
  <si>
    <t>（8）消防計画および防災管理者の届出状況</t>
    <phoneticPr fontId="36"/>
  </si>
  <si>
    <t>　　　　　　　年　　　　月　　　　日　　　　　　　　　　　</t>
    <phoneticPr fontId="3"/>
  </si>
  <si>
    <t>防火管理者職氏名
（資格取得年月日）</t>
    <rPh sb="5" eb="6">
      <t>ショク</t>
    </rPh>
    <rPh sb="11" eb="13">
      <t>シカク</t>
    </rPh>
    <rPh sb="13" eb="15">
      <t>シュトク</t>
    </rPh>
    <rPh sb="15" eb="18">
      <t>ネンガッピ</t>
    </rPh>
    <phoneticPr fontId="3"/>
  </si>
  <si>
    <t>職種：　　　　　　　　
氏名：　　
　　　　　　　年　　　　月　　　　日　　　　　　　　</t>
    <rPh sb="0" eb="2">
      <t>ショクシュ</t>
    </rPh>
    <rPh sb="12" eb="14">
      <t>シメイ</t>
    </rPh>
    <rPh sb="25" eb="26">
      <t>ネン</t>
    </rPh>
    <rPh sb="30" eb="31">
      <t>ガツ</t>
    </rPh>
    <rPh sb="35" eb="36">
      <t>ニチ</t>
    </rPh>
    <phoneticPr fontId="3"/>
  </si>
  <si>
    <t>（9）消防署の立入検査の状況（前年度）　　</t>
    <phoneticPr fontId="36"/>
  </si>
  <si>
    <t>　　　　　　　　　　　　年　　　　月　　　　日　</t>
    <phoneticPr fontId="3"/>
  </si>
  <si>
    <t>指摘事項</t>
    <rPh sb="0" eb="2">
      <t>シテキ</t>
    </rPh>
    <rPh sb="2" eb="4">
      <t>ジコウ</t>
    </rPh>
    <phoneticPr fontId="3"/>
  </si>
  <si>
    <t>上記に対する
改善措置</t>
    <phoneticPr fontId="36"/>
  </si>
  <si>
    <t>令和８年度 運営指導及び一般監査</t>
    <rPh sb="0" eb="2">
      <t>レイワ</t>
    </rPh>
    <rPh sb="3" eb="5">
      <t>ネンド</t>
    </rPh>
    <rPh sb="6" eb="8">
      <t>ウンエイ</t>
    </rPh>
    <rPh sb="8" eb="10">
      <t>シドウ</t>
    </rPh>
    <rPh sb="10" eb="11">
      <t>オヨ</t>
    </rPh>
    <rPh sb="12" eb="14">
      <t>イッパン</t>
    </rPh>
    <rPh sb="14" eb="16">
      <t>カンサ</t>
    </rPh>
    <phoneticPr fontId="3"/>
  </si>
  <si>
    <t>令和８年度</t>
    <rPh sb="0" eb="2">
      <t>レイワ</t>
    </rPh>
    <rPh sb="3" eb="5">
      <t>ネンド</t>
    </rPh>
    <phoneticPr fontId="3"/>
  </si>
  <si>
    <r>
      <t xml:space="preserve">７　施設職員の研修状況等 </t>
    </r>
    <r>
      <rPr>
        <sz val="20"/>
        <color rgb="FFFF0000"/>
        <rFont val="ＭＳ Ｐゴシック"/>
        <family val="3"/>
        <charset val="128"/>
      </rPr>
      <t>（令和７年度以降）</t>
    </r>
    <rPh sb="11" eb="12">
      <t>トウ</t>
    </rPh>
    <rPh sb="14" eb="16">
      <t>レイワ</t>
    </rPh>
    <rPh sb="17" eb="19">
      <t>ネンド</t>
    </rPh>
    <rPh sb="19" eb="21">
      <t>イコウ</t>
    </rPh>
    <phoneticPr fontId="3"/>
  </si>
  <si>
    <r>
      <t xml:space="preserve">８　出身世帯との連携の状況 </t>
    </r>
    <r>
      <rPr>
        <b/>
        <sz val="20"/>
        <color rgb="FFFF0000"/>
        <rFont val="ＭＳ Ｐゴシック"/>
        <family val="3"/>
        <charset val="128"/>
      </rPr>
      <t>（令和７年度）</t>
    </r>
    <rPh sb="2" eb="4">
      <t>シュッシン</t>
    </rPh>
    <rPh sb="4" eb="6">
      <t>セタイ</t>
    </rPh>
    <rPh sb="8" eb="10">
      <t>レンケイ</t>
    </rPh>
    <rPh sb="11" eb="13">
      <t>ジョウキョウ</t>
    </rPh>
    <rPh sb="15" eb="17">
      <t>レイワ</t>
    </rPh>
    <rPh sb="18" eb="20">
      <t>ネンド</t>
    </rPh>
    <phoneticPr fontId="3"/>
  </si>
  <si>
    <r>
      <t>　　（１）定期的な行事の実施状況</t>
    </r>
    <r>
      <rPr>
        <b/>
        <sz val="12"/>
        <rFont val="ＭＳ Ｐゴシック"/>
        <family val="3"/>
        <charset val="128"/>
      </rPr>
      <t>（令和７年度）</t>
    </r>
    <r>
      <rPr>
        <b/>
        <sz val="14"/>
        <rFont val="ＭＳ Ｐゴシック"/>
        <family val="3"/>
        <charset val="128"/>
      </rPr>
      <t>　</t>
    </r>
    <rPh sb="17" eb="19">
      <t>レイワ</t>
    </rPh>
    <rPh sb="20" eb="22">
      <t>ネンド</t>
    </rPh>
    <phoneticPr fontId="3"/>
  </si>
  <si>
    <r>
      <t>（２）地域等との交流状況（令和７年度</t>
    </r>
    <r>
      <rPr>
        <b/>
        <sz val="12"/>
        <rFont val="ＭＳ Ｐゴシック"/>
        <family val="3"/>
        <charset val="128"/>
      </rPr>
      <t>）</t>
    </r>
    <rPh sb="13" eb="15">
      <t>レイワ</t>
    </rPh>
    <rPh sb="16" eb="18">
      <t>ネンド</t>
    </rPh>
    <phoneticPr fontId="3"/>
  </si>
  <si>
    <r>
      <t>１５　利用者並びに職員の定期健康診断等の実施状況（令和７年度）</t>
    </r>
    <r>
      <rPr>
        <b/>
        <sz val="20"/>
        <color rgb="FFFF0000"/>
        <rFont val="ＭＳ Ｐゴシック"/>
        <family val="3"/>
        <charset val="128"/>
      </rPr>
      <t>（※一般監査実施時のみ記載）</t>
    </r>
    <rPh sb="25" eb="27">
      <t>レイワ</t>
    </rPh>
    <rPh sb="28" eb="30">
      <t>ネンド</t>
    </rPh>
    <rPh sb="33" eb="40">
      <t>イッパンカンサジッシジ</t>
    </rPh>
    <rPh sb="42" eb="44">
      <t>キサイ</t>
    </rPh>
    <phoneticPr fontId="3"/>
  </si>
  <si>
    <r>
      <t>２３　自己評価等の県への届出状況　</t>
    </r>
    <r>
      <rPr>
        <b/>
        <sz val="12"/>
        <rFont val="ＭＳ Ｐゴシック"/>
        <family val="3"/>
        <charset val="128"/>
      </rPr>
      <t>　※当てはまる項目にチェック（☑）してください。</t>
    </r>
    <rPh sb="3" eb="5">
      <t>ジコ</t>
    </rPh>
    <rPh sb="5" eb="7">
      <t>ヒョウカ</t>
    </rPh>
    <rPh sb="7" eb="8">
      <t>トウ</t>
    </rPh>
    <rPh sb="9" eb="10">
      <t>ケン</t>
    </rPh>
    <rPh sb="12" eb="14">
      <t>トドケデ</t>
    </rPh>
    <rPh sb="14" eb="16">
      <t>ジョウキョウ</t>
    </rPh>
    <phoneticPr fontId="3"/>
  </si>
  <si>
    <r>
      <t>２４　支援プログラムの県への届出状況　</t>
    </r>
    <r>
      <rPr>
        <b/>
        <sz val="12"/>
        <rFont val="ＭＳ Ｐゴシック"/>
        <family val="3"/>
        <charset val="128"/>
      </rPr>
      <t>　※当てはまる項目にチェック（☑）してください。</t>
    </r>
    <rPh sb="3" eb="5">
      <t>シエン</t>
    </rPh>
    <rPh sb="11" eb="12">
      <t>ケン</t>
    </rPh>
    <rPh sb="14" eb="16">
      <t>トドケデ</t>
    </rPh>
    <rPh sb="16" eb="18">
      <t>ジョウキョウ</t>
    </rPh>
    <phoneticPr fontId="3"/>
  </si>
  <si>
    <t>２５　職場におけるハラスメント防止（パワーハラスメント、セクシュアルハラスメント等）</t>
    <rPh sb="3" eb="5">
      <t>ショクバ</t>
    </rPh>
    <rPh sb="15" eb="17">
      <t>ボウシ</t>
    </rPh>
    <rPh sb="40" eb="41">
      <t>トウ</t>
    </rPh>
    <phoneticPr fontId="3"/>
  </si>
  <si>
    <t>２６　安全計画の策定</t>
    <rPh sb="3" eb="7">
      <t>アンゼンケイカク</t>
    </rPh>
    <rPh sb="8" eb="10">
      <t>サクテイ</t>
    </rPh>
    <phoneticPr fontId="3"/>
  </si>
  <si>
    <t>２７　自動車を運行する場合の所在の確認　</t>
    <rPh sb="3" eb="6">
      <t>ジドウシャ</t>
    </rPh>
    <rPh sb="7" eb="9">
      <t>ウンコウ</t>
    </rPh>
    <rPh sb="11" eb="13">
      <t>バアイ</t>
    </rPh>
    <rPh sb="14" eb="16">
      <t>ショザイ</t>
    </rPh>
    <rPh sb="17" eb="19">
      <t>カクニン</t>
    </rPh>
    <phoneticPr fontId="3"/>
  </si>
  <si>
    <t>２８　業務管理体制の届出状況</t>
    <rPh sb="10" eb="12">
      <t>トドケデ</t>
    </rPh>
    <rPh sb="12" eb="14">
      <t>ジョウキョウ</t>
    </rPh>
    <phoneticPr fontId="3"/>
  </si>
  <si>
    <t>（１）業務管理体制の届出先　　　□佐賀県　　□市町　　□国　　（※該当するものに☑をすること）
（２）法令遵守責任者氏名　　（　　　　　　　　　　　　　　　　　）</t>
    <rPh sb="12" eb="13">
      <t>サキ</t>
    </rPh>
    <rPh sb="17" eb="20">
      <t>サガケン</t>
    </rPh>
    <rPh sb="23" eb="25">
      <t>シマチ</t>
    </rPh>
    <rPh sb="28" eb="29">
      <t>クニ</t>
    </rPh>
    <rPh sb="33" eb="35">
      <t>ガイトウ</t>
    </rPh>
    <phoneticPr fontId="3"/>
  </si>
  <si>
    <t xml:space="preserve"> いいえ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</si>
</sst>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name val="ＭＳ Ｐゴシック"/>
      <family val="3"/>
      <charset val="128"/>
    </font>
    <font>
      <sz val="11"/>
      <name val="ＭＳ Ｐゴシック"/>
      <family val="3"/>
      <charset val="128"/>
    </font>
    <font>
      <b/>
      <sz val="14"/>
      <name val="ＭＳ Ｐゴシック"/>
      <family val="3"/>
      <charset val="128"/>
    </font>
    <font>
      <sz val="6"/>
      <name val="ＭＳ Ｐゴシック"/>
      <family val="3"/>
      <charset val="128"/>
    </font>
    <font>
      <u/>
      <sz val="11"/>
      <name val="ＭＳ Ｐゴシック"/>
      <family val="3"/>
      <charset val="128"/>
    </font>
    <font>
      <sz val="10"/>
      <name val="ＭＳ Ｐゴシック"/>
      <family val="3"/>
      <charset val="128"/>
    </font>
    <font>
      <b/>
      <sz val="18"/>
      <name val="ＭＳ Ｐゴシック"/>
      <family val="3"/>
      <charset val="128"/>
    </font>
    <font>
      <sz val="12"/>
      <name val="ＭＳ Ｐゴシック"/>
      <family val="3"/>
      <charset val="128"/>
    </font>
    <font>
      <sz val="6"/>
      <name val="ＭＳ ゴシック"/>
      <family val="3"/>
      <charset val="128"/>
    </font>
    <font>
      <sz val="10"/>
      <name val="ＭＳ ゴシック"/>
      <family val="3"/>
      <charset val="128"/>
    </font>
    <font>
      <sz val="12"/>
      <name val="ＭＳ ゴシック"/>
      <family val="3"/>
      <charset val="128"/>
    </font>
    <font>
      <b/>
      <sz val="12"/>
      <name val="ＭＳ Ｐゴシック"/>
      <family val="3"/>
      <charset val="128"/>
    </font>
    <font>
      <sz val="9"/>
      <name val="ＭＳ 明朝"/>
      <family val="1"/>
      <charset val="128"/>
    </font>
    <font>
      <sz val="11"/>
      <name val="ＭＳ 明朝"/>
      <family val="1"/>
      <charset val="128"/>
    </font>
    <font>
      <b/>
      <sz val="11"/>
      <name val="ＭＳ Ｐゴシック"/>
      <family val="3"/>
      <charset val="128"/>
    </font>
    <font>
      <sz val="14"/>
      <name val="ＭＳ Ｐゴシック"/>
      <family val="3"/>
      <charset val="128"/>
    </font>
    <font>
      <b/>
      <sz val="10.5"/>
      <name val="ＭＳ Ｐゴシック"/>
      <family val="3"/>
      <charset val="128"/>
    </font>
    <font>
      <b/>
      <sz val="11"/>
      <name val="ＭＳ Ｐゴシック"/>
      <family val="3"/>
      <charset val="128"/>
      <scheme val="minor"/>
    </font>
    <font>
      <u/>
      <sz val="11"/>
      <color rgb="FFFF0000"/>
      <name val="ＭＳ Ｐゴシック"/>
      <family val="3"/>
      <charset val="128"/>
    </font>
    <font>
      <sz val="11"/>
      <color rgb="FFFF0000"/>
      <name val="ＭＳ Ｐゴシック"/>
      <family val="3"/>
      <charset val="128"/>
    </font>
    <font>
      <sz val="11"/>
      <color theme="1"/>
      <name val="ＭＳ Ｐゴシック"/>
      <family val="3"/>
      <charset val="128"/>
    </font>
    <font>
      <sz val="18"/>
      <color theme="1"/>
      <name val="ＭＳ Ｐゴシック"/>
      <family val="3"/>
      <charset val="128"/>
    </font>
    <font>
      <b/>
      <sz val="18"/>
      <color theme="1"/>
      <name val="ＭＳ Ｐゴシック"/>
      <family val="3"/>
      <charset val="128"/>
    </font>
    <font>
      <sz val="11"/>
      <color theme="1"/>
      <name val="ＭＳ 明朝"/>
      <family val="1"/>
      <charset val="128"/>
    </font>
    <font>
      <sz val="14"/>
      <color theme="1"/>
      <name val="ＭＳ 明朝"/>
      <family val="1"/>
      <charset val="128"/>
    </font>
    <font>
      <sz val="10.5"/>
      <color theme="1"/>
      <name val="ＭＳ 明朝"/>
      <family val="1"/>
      <charset val="128"/>
    </font>
    <font>
      <sz val="12"/>
      <color theme="1"/>
      <name val="ＭＳ 明朝"/>
      <family val="1"/>
      <charset val="128"/>
    </font>
    <font>
      <sz val="9"/>
      <color theme="1"/>
      <name val="ＭＳ 明朝"/>
      <family val="1"/>
      <charset val="128"/>
    </font>
    <font>
      <sz val="11"/>
      <color theme="1"/>
      <name val="ＭＳ Ｐゴシック"/>
      <family val="3"/>
      <charset val="128"/>
      <scheme val="minor"/>
    </font>
    <font>
      <b/>
      <sz val="20"/>
      <name val="ＭＳ Ｐゴシック"/>
      <family val="3"/>
      <charset val="128"/>
    </font>
    <font>
      <b/>
      <sz val="20"/>
      <color rgb="FFFF0000"/>
      <name val="ＭＳ Ｐゴシック"/>
      <family val="3"/>
      <charset val="128"/>
    </font>
    <font>
      <b/>
      <sz val="16"/>
      <name val="ＭＳ Ｐゴシック"/>
      <family val="3"/>
      <charset val="128"/>
    </font>
    <font>
      <b/>
      <sz val="20"/>
      <name val="ＭＳ ゴシック"/>
      <family val="3"/>
      <charset val="128"/>
    </font>
    <font>
      <sz val="20"/>
      <color rgb="FFFF0000"/>
      <name val="ＭＳ Ｐゴシック"/>
      <family val="3"/>
      <charset val="128"/>
    </font>
    <font>
      <b/>
      <sz val="16"/>
      <color theme="1"/>
      <name val="ＭＳ Ｐゴシック"/>
      <family val="3"/>
      <charset val="128"/>
      <scheme val="minor"/>
    </font>
    <font>
      <sz val="14"/>
      <name val="ＭＳ 明朝"/>
      <family val="1"/>
      <charset val="128"/>
    </font>
    <font>
      <sz val="6"/>
      <name val="ＭＳ Ｐゴシック"/>
      <family val="3"/>
      <charset val="128"/>
      <scheme val="minor"/>
    </font>
    <font>
      <sz val="10"/>
      <color theme="1"/>
      <name val="ＭＳ 明朝"/>
      <family val="1"/>
      <charset val="128"/>
    </font>
    <font>
      <sz val="14"/>
      <color rgb="FF000000"/>
      <name val="ＭＳ 明朝"/>
      <family val="1"/>
      <charset val="128"/>
    </font>
    <font>
      <sz val="10.5"/>
      <color rgb="FF000000"/>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rgb="FFFFFF00"/>
        <bgColor indexed="64"/>
      </patternFill>
    </fill>
  </fills>
  <borders count="123">
    <border>
      <left/>
      <right/>
      <top/>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diagonalUp="1">
      <left style="thin">
        <color indexed="8"/>
      </left>
      <right style="thin">
        <color indexed="8"/>
      </right>
      <top style="thin">
        <color indexed="8"/>
      </top>
      <bottom style="thin">
        <color indexed="8"/>
      </bottom>
      <diagonal style="thin">
        <color indexed="8"/>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double">
        <color indexed="64"/>
      </left>
      <right/>
      <top/>
      <bottom/>
      <diagonal/>
    </border>
    <border>
      <left/>
      <right style="double">
        <color indexed="64"/>
      </right>
      <top/>
      <bottom/>
      <diagonal/>
    </border>
    <border>
      <left/>
      <right style="thin">
        <color indexed="8"/>
      </right>
      <top/>
      <bottom style="thin">
        <color indexed="8"/>
      </bottom>
      <diagonal/>
    </border>
    <border>
      <left/>
      <right/>
      <top style="thin">
        <color indexed="64"/>
      </top>
      <bottom style="thin">
        <color indexed="64"/>
      </bottom>
      <diagonal/>
    </border>
    <border>
      <left/>
      <right style="thin">
        <color indexed="8"/>
      </right>
      <top style="thin">
        <color indexed="8"/>
      </top>
      <bottom/>
      <diagonal/>
    </border>
    <border>
      <left/>
      <right style="thin">
        <color indexed="8"/>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8"/>
      </top>
      <bottom style="thin">
        <color indexed="8"/>
      </bottom>
      <diagonal/>
    </border>
    <border>
      <left/>
      <right/>
      <top style="thin">
        <color indexed="8"/>
      </top>
      <bottom/>
      <diagonal/>
    </border>
    <border>
      <left style="thin">
        <color indexed="8"/>
      </left>
      <right style="thin">
        <color indexed="8"/>
      </right>
      <top style="thin">
        <color indexed="64"/>
      </top>
      <bottom/>
      <diagonal/>
    </border>
    <border>
      <left/>
      <right style="thin">
        <color indexed="8"/>
      </right>
      <top style="thin">
        <color indexed="64"/>
      </top>
      <bottom/>
      <diagonal/>
    </border>
    <border>
      <left style="thin">
        <color indexed="8"/>
      </left>
      <right/>
      <top/>
      <bottom style="thin">
        <color indexed="64"/>
      </bottom>
      <diagonal/>
    </border>
    <border>
      <left/>
      <right style="thin">
        <color indexed="8"/>
      </right>
      <top/>
      <bottom style="thin">
        <color indexed="64"/>
      </bottom>
      <diagonal/>
    </border>
    <border>
      <left style="thin">
        <color indexed="8"/>
      </left>
      <right style="thin">
        <color indexed="8"/>
      </right>
      <top/>
      <bottom style="thin">
        <color indexed="64"/>
      </bottom>
      <diagonal/>
    </border>
    <border>
      <left/>
      <right/>
      <top/>
      <bottom style="thin">
        <color indexed="8"/>
      </bottom>
      <diagonal/>
    </border>
    <border>
      <left style="thin">
        <color indexed="8"/>
      </left>
      <right style="thin">
        <color indexed="8"/>
      </right>
      <top style="thin">
        <color indexed="8"/>
      </top>
      <bottom style="thin">
        <color indexed="64"/>
      </bottom>
      <diagonal/>
    </border>
    <border>
      <left/>
      <right style="thin">
        <color indexed="8"/>
      </right>
      <top style="thin">
        <color indexed="8"/>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style="thin">
        <color indexed="8"/>
      </bottom>
      <diagonal/>
    </border>
    <border>
      <left style="thin">
        <color indexed="8"/>
      </left>
      <right style="thin">
        <color indexed="64"/>
      </right>
      <top style="thin">
        <color indexed="64"/>
      </top>
      <bottom style="thin">
        <color indexed="64"/>
      </bottom>
      <diagonal/>
    </border>
    <border>
      <left style="thin">
        <color indexed="64"/>
      </left>
      <right style="thin">
        <color indexed="8"/>
      </right>
      <top style="thin">
        <color indexed="64"/>
      </top>
      <bottom/>
      <diagonal/>
    </border>
    <border>
      <left style="thin">
        <color indexed="8"/>
      </left>
      <right/>
      <top style="thin">
        <color indexed="64"/>
      </top>
      <bottom/>
      <diagonal/>
    </border>
    <border>
      <left style="thin">
        <color indexed="64"/>
      </left>
      <right style="thin">
        <color indexed="8"/>
      </right>
      <top/>
      <bottom/>
      <diagonal/>
    </border>
    <border>
      <left/>
      <right style="thin">
        <color indexed="64"/>
      </right>
      <top style="thin">
        <color indexed="8"/>
      </top>
      <bottom/>
      <diagonal/>
    </border>
    <border>
      <left style="thin">
        <color indexed="64"/>
      </left>
      <right style="thin">
        <color indexed="8"/>
      </right>
      <top/>
      <bottom style="thin">
        <color indexed="64"/>
      </bottom>
      <diagonal/>
    </border>
    <border>
      <left style="thin">
        <color indexed="64"/>
      </left>
      <right style="thin">
        <color indexed="64"/>
      </right>
      <top/>
      <bottom style="thin">
        <color indexed="8"/>
      </bottom>
      <diagonal/>
    </border>
    <border>
      <left style="thin">
        <color indexed="64"/>
      </left>
      <right style="thin">
        <color indexed="64"/>
      </right>
      <top style="thin">
        <color indexed="8"/>
      </top>
      <bottom/>
      <diagonal/>
    </border>
    <border>
      <left style="thin">
        <color indexed="64"/>
      </left>
      <right style="thin">
        <color indexed="64"/>
      </right>
      <top style="thin">
        <color indexed="64"/>
      </top>
      <bottom style="double">
        <color indexed="64"/>
      </bottom>
      <diagonal/>
    </border>
    <border>
      <left style="thin">
        <color indexed="8"/>
      </left>
      <right style="thin">
        <color indexed="8"/>
      </right>
      <top style="double">
        <color indexed="8"/>
      </top>
      <bottom/>
      <diagonal/>
    </border>
    <border>
      <left/>
      <right/>
      <top style="double">
        <color indexed="8"/>
      </top>
      <bottom/>
      <diagonal/>
    </border>
    <border>
      <left/>
      <right style="thin">
        <color indexed="8"/>
      </right>
      <top style="double">
        <color indexed="8"/>
      </top>
      <bottom/>
      <diagonal/>
    </border>
    <border>
      <left style="thin">
        <color indexed="64"/>
      </left>
      <right style="thin">
        <color indexed="8"/>
      </right>
      <top style="double">
        <color indexed="8"/>
      </top>
      <bottom/>
      <diagonal/>
    </border>
    <border>
      <left/>
      <right style="thin">
        <color indexed="64"/>
      </right>
      <top style="double">
        <color indexed="8"/>
      </top>
      <bottom/>
      <diagonal/>
    </border>
    <border diagonalDown="1">
      <left style="thin">
        <color indexed="64"/>
      </left>
      <right style="thin">
        <color indexed="8"/>
      </right>
      <top style="thin">
        <color indexed="64"/>
      </top>
      <bottom style="thin">
        <color indexed="64"/>
      </bottom>
      <diagonal style="thin">
        <color indexed="64"/>
      </diagonal>
    </border>
    <border>
      <left style="thin">
        <color indexed="8"/>
      </left>
      <right style="thin">
        <color indexed="8"/>
      </right>
      <top style="thin">
        <color indexed="64"/>
      </top>
      <bottom style="thin">
        <color indexed="64"/>
      </bottom>
      <diagonal/>
    </border>
    <border>
      <left style="thin">
        <color indexed="8"/>
      </left>
      <right style="double">
        <color indexed="64"/>
      </right>
      <top style="thin">
        <color indexed="64"/>
      </top>
      <bottom style="thin">
        <color indexed="64"/>
      </bottom>
      <diagonal/>
    </border>
    <border diagonalDown="1">
      <left style="double">
        <color indexed="64"/>
      </left>
      <right style="thin">
        <color indexed="8"/>
      </right>
      <top style="thin">
        <color indexed="64"/>
      </top>
      <bottom style="thin">
        <color indexed="64"/>
      </bottom>
      <diagonal style="thin">
        <color indexed="8"/>
      </diagonal>
    </border>
    <border>
      <left style="double">
        <color indexed="64"/>
      </left>
      <right style="thin">
        <color indexed="8"/>
      </right>
      <top/>
      <bottom/>
      <diagonal/>
    </border>
    <border>
      <left style="thin">
        <color indexed="8"/>
      </left>
      <right style="double">
        <color indexed="64"/>
      </right>
      <top/>
      <bottom/>
      <diagonal/>
    </border>
    <border>
      <left style="thin">
        <color indexed="8"/>
      </left>
      <right style="thin">
        <color indexed="64"/>
      </right>
      <top/>
      <bottom/>
      <diagonal/>
    </border>
    <border>
      <left style="thin">
        <color indexed="8"/>
      </left>
      <right style="double">
        <color indexed="64"/>
      </right>
      <top/>
      <bottom style="thin">
        <color indexed="64"/>
      </bottom>
      <diagonal/>
    </border>
    <border>
      <left style="double">
        <color indexed="64"/>
      </left>
      <right style="thin">
        <color indexed="8"/>
      </right>
      <top/>
      <bottom style="thin">
        <color indexed="64"/>
      </bottom>
      <diagonal/>
    </border>
    <border>
      <left style="thin">
        <color indexed="8"/>
      </left>
      <right style="thin">
        <color indexed="64"/>
      </right>
      <top/>
      <bottom style="thin">
        <color indexed="64"/>
      </bottom>
      <diagonal/>
    </border>
    <border>
      <left/>
      <right/>
      <top style="dashed">
        <color indexed="64"/>
      </top>
      <bottom/>
      <diagonal/>
    </border>
    <border>
      <left/>
      <right style="dashed">
        <color indexed="64"/>
      </right>
      <top style="dashed">
        <color indexed="64"/>
      </top>
      <bottom/>
      <diagonal/>
    </border>
    <border>
      <left/>
      <right style="dashed">
        <color indexed="64"/>
      </right>
      <top/>
      <bottom/>
      <diagonal/>
    </border>
    <border>
      <left style="dashed">
        <color indexed="64"/>
      </left>
      <right/>
      <top style="dashed">
        <color indexed="64"/>
      </top>
      <bottom style="dashed">
        <color indexed="64"/>
      </bottom>
      <diagonal/>
    </border>
    <border>
      <left style="thin">
        <color indexed="64"/>
      </left>
      <right style="thin">
        <color indexed="8"/>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style="dashed">
        <color indexed="64"/>
      </left>
      <right/>
      <top/>
      <bottom style="dashed">
        <color indexed="64"/>
      </bottom>
      <diagonal/>
    </border>
    <border>
      <left/>
      <right style="dashed">
        <color indexed="64"/>
      </right>
      <top/>
      <bottom style="dashed">
        <color indexed="64"/>
      </bottom>
      <diagonal/>
    </border>
    <border diagonalDown="1">
      <left style="thin">
        <color indexed="8"/>
      </left>
      <right style="thin">
        <color indexed="8"/>
      </right>
      <top style="thin">
        <color indexed="8"/>
      </top>
      <bottom/>
      <diagonal style="thin">
        <color indexed="8"/>
      </diagonal>
    </border>
    <border diagonalDown="1">
      <left style="thin">
        <color indexed="8"/>
      </left>
      <right style="thin">
        <color indexed="8"/>
      </right>
      <top/>
      <bottom style="thin">
        <color indexed="8"/>
      </bottom>
      <diagonal style="thin">
        <color indexed="8"/>
      </diagonal>
    </border>
    <border diagonalDown="1">
      <left style="thin">
        <color indexed="64"/>
      </left>
      <right/>
      <top style="thin">
        <color indexed="64"/>
      </top>
      <bottom/>
      <diagonal style="thin">
        <color indexed="8"/>
      </diagonal>
    </border>
    <border diagonalDown="1">
      <left/>
      <right style="thin">
        <color indexed="8"/>
      </right>
      <top style="thin">
        <color indexed="64"/>
      </top>
      <bottom/>
      <diagonal style="thin">
        <color indexed="8"/>
      </diagonal>
    </border>
    <border diagonalDown="1">
      <left style="thin">
        <color indexed="64"/>
      </left>
      <right/>
      <top/>
      <bottom/>
      <diagonal style="thin">
        <color indexed="8"/>
      </diagonal>
    </border>
    <border diagonalDown="1">
      <left/>
      <right style="thin">
        <color indexed="8"/>
      </right>
      <top/>
      <bottom/>
      <diagonal style="thin">
        <color indexed="8"/>
      </diagonal>
    </border>
    <border diagonalDown="1">
      <left style="thin">
        <color indexed="64"/>
      </left>
      <right/>
      <top/>
      <bottom style="thin">
        <color indexed="8"/>
      </bottom>
      <diagonal style="thin">
        <color indexed="8"/>
      </diagonal>
    </border>
    <border diagonalDown="1">
      <left/>
      <right style="thin">
        <color indexed="8"/>
      </right>
      <top/>
      <bottom style="thin">
        <color indexed="8"/>
      </bottom>
      <diagonal style="thin">
        <color indexed="8"/>
      </diagonal>
    </border>
    <border diagonalDown="1">
      <left style="thin">
        <color indexed="8"/>
      </left>
      <right/>
      <top style="thin">
        <color indexed="8"/>
      </top>
      <bottom/>
      <diagonal style="thin">
        <color indexed="8"/>
      </diagonal>
    </border>
    <border diagonalDown="1">
      <left/>
      <right/>
      <top style="thin">
        <color indexed="8"/>
      </top>
      <bottom/>
      <diagonal style="thin">
        <color indexed="8"/>
      </diagonal>
    </border>
    <border diagonalDown="1">
      <left/>
      <right style="thin">
        <color indexed="8"/>
      </right>
      <top style="thin">
        <color indexed="8"/>
      </top>
      <bottom/>
      <diagonal style="thin">
        <color indexed="8"/>
      </diagonal>
    </border>
    <border diagonalDown="1">
      <left style="thin">
        <color indexed="8"/>
      </left>
      <right/>
      <top/>
      <bottom/>
      <diagonal style="thin">
        <color indexed="8"/>
      </diagonal>
    </border>
    <border diagonalDown="1">
      <left/>
      <right/>
      <top/>
      <bottom/>
      <diagonal style="thin">
        <color indexed="8"/>
      </diagonal>
    </border>
    <border diagonalDown="1">
      <left style="thin">
        <color indexed="8"/>
      </left>
      <right/>
      <top/>
      <bottom style="thin">
        <color indexed="8"/>
      </bottom>
      <diagonal style="thin">
        <color indexed="8"/>
      </diagonal>
    </border>
    <border diagonalDown="1">
      <left/>
      <right/>
      <top/>
      <bottom style="thin">
        <color indexed="8"/>
      </bottom>
      <diagonal style="thin">
        <color indexed="8"/>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8"/>
      </bottom>
      <diagonal/>
    </border>
    <border diagonalDown="1">
      <left style="thin">
        <color indexed="8"/>
      </left>
      <right/>
      <top style="thin">
        <color indexed="8"/>
      </top>
      <bottom style="thin">
        <color indexed="8"/>
      </bottom>
      <diagonal style="thin">
        <color indexed="8"/>
      </diagonal>
    </border>
    <border diagonalDown="1">
      <left/>
      <right/>
      <top style="thin">
        <color indexed="8"/>
      </top>
      <bottom style="thin">
        <color indexed="8"/>
      </bottom>
      <diagonal style="thin">
        <color indexed="8"/>
      </diagonal>
    </border>
    <border diagonalDown="1">
      <left/>
      <right style="thin">
        <color indexed="8"/>
      </right>
      <top style="thin">
        <color indexed="8"/>
      </top>
      <bottom style="thin">
        <color indexed="8"/>
      </bottom>
      <diagonal style="thin">
        <color indexed="8"/>
      </diagonal>
    </border>
    <border>
      <left style="thin">
        <color indexed="8"/>
      </left>
      <right style="thin">
        <color indexed="64"/>
      </right>
      <top style="thin">
        <color indexed="64"/>
      </top>
      <bottom/>
      <diagonal/>
    </border>
    <border diagonalDown="1">
      <left style="thin">
        <color indexed="64"/>
      </left>
      <right/>
      <top style="thin">
        <color indexed="64"/>
      </top>
      <bottom style="thin">
        <color indexed="64"/>
      </bottom>
      <diagonal style="thin">
        <color indexed="8"/>
      </diagonal>
    </border>
    <border diagonalDown="1">
      <left/>
      <right style="thin">
        <color indexed="64"/>
      </right>
      <top style="thin">
        <color indexed="64"/>
      </top>
      <bottom style="thin">
        <color indexed="64"/>
      </bottom>
      <diagonal style="thin">
        <color indexed="8"/>
      </diagonal>
    </border>
    <border>
      <left style="thin">
        <color indexed="64"/>
      </left>
      <right/>
      <top style="thin">
        <color indexed="8"/>
      </top>
      <bottom/>
      <diagonal/>
    </border>
    <border>
      <left style="thin">
        <color indexed="64"/>
      </left>
      <right/>
      <top/>
      <bottom style="double">
        <color indexed="8"/>
      </bottom>
      <diagonal/>
    </border>
    <border>
      <left/>
      <right style="thin">
        <color indexed="8"/>
      </right>
      <top/>
      <bottom style="double">
        <color indexed="8"/>
      </bottom>
      <diagonal/>
    </border>
    <border>
      <left style="thin">
        <color indexed="8"/>
      </left>
      <right/>
      <top/>
      <bottom style="double">
        <color indexed="8"/>
      </bottom>
      <diagonal/>
    </border>
    <border>
      <left style="thin">
        <color indexed="8"/>
      </left>
      <right style="thin">
        <color indexed="8"/>
      </right>
      <top/>
      <bottom style="dashed">
        <color indexed="8"/>
      </bottom>
      <diagonal/>
    </border>
    <border>
      <left/>
      <right style="thin">
        <color indexed="8"/>
      </right>
      <top/>
      <bottom style="dashed">
        <color indexed="8"/>
      </bottom>
      <diagonal/>
    </border>
    <border>
      <left style="thin">
        <color indexed="64"/>
      </left>
      <right style="thin">
        <color indexed="8"/>
      </right>
      <top style="thin">
        <color indexed="8"/>
      </top>
      <bottom/>
      <diagonal/>
    </border>
    <border>
      <left style="thin">
        <color indexed="64"/>
      </left>
      <right style="thin">
        <color indexed="8"/>
      </right>
      <top/>
      <bottom style="double">
        <color indexed="8"/>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s>
  <cellStyleXfs count="5">
    <xf numFmtId="0" fontId="0" fillId="0" borderId="0"/>
    <xf numFmtId="0" fontId="1" fillId="0" borderId="0">
      <alignment vertical="center"/>
    </xf>
    <xf numFmtId="0" fontId="1" fillId="0" borderId="0">
      <alignment vertical="center"/>
    </xf>
    <xf numFmtId="0" fontId="9" fillId="0" borderId="0"/>
    <xf numFmtId="0" fontId="28" fillId="0" borderId="0">
      <alignment vertical="center"/>
    </xf>
  </cellStyleXfs>
  <cellXfs count="724">
    <xf numFmtId="0" fontId="0" fillId="0" borderId="0" xfId="0"/>
    <xf numFmtId="0" fontId="2" fillId="0" borderId="0" xfId="1" applyFont="1">
      <alignment vertical="center"/>
    </xf>
    <xf numFmtId="0" fontId="5" fillId="0" borderId="1" xfId="0" applyFont="1" applyBorder="1" applyAlignment="1">
      <alignment horizontal="center" vertical="center" wrapText="1"/>
    </xf>
    <xf numFmtId="0" fontId="5" fillId="0" borderId="0" xfId="0" applyFont="1"/>
    <xf numFmtId="0" fontId="5" fillId="0" borderId="0" xfId="1" applyFont="1">
      <alignment vertical="center"/>
    </xf>
    <xf numFmtId="0" fontId="5" fillId="0" borderId="0" xfId="1" applyFont="1" applyAlignment="1">
      <alignment vertical="top" wrapText="1"/>
    </xf>
    <xf numFmtId="0" fontId="2" fillId="0" borderId="0" xfId="0" applyFont="1"/>
    <xf numFmtId="0" fontId="0" fillId="0" borderId="0" xfId="0"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0" fillId="0" borderId="0" xfId="0" applyAlignment="1">
      <alignment vertical="top"/>
    </xf>
    <xf numFmtId="0" fontId="2" fillId="0" borderId="0" xfId="2" applyFont="1">
      <alignment vertical="center"/>
    </xf>
    <xf numFmtId="0" fontId="4" fillId="0" borderId="0" xfId="2" applyFont="1" applyAlignment="1">
      <alignment horizontal="right" vertical="center"/>
    </xf>
    <xf numFmtId="0" fontId="6" fillId="0" borderId="0" xfId="0" applyFont="1"/>
    <xf numFmtId="0" fontId="4" fillId="0" borderId="9" xfId="0" applyFont="1" applyBorder="1"/>
    <xf numFmtId="0" fontId="4" fillId="0" borderId="10" xfId="0" applyFont="1" applyBorder="1"/>
    <xf numFmtId="0" fontId="4" fillId="0" borderId="0" xfId="0" applyFont="1"/>
    <xf numFmtId="0" fontId="4" fillId="0" borderId="5" xfId="0" applyFont="1" applyBorder="1" applyAlignment="1">
      <alignment vertical="top"/>
    </xf>
    <xf numFmtId="0" fontId="2" fillId="0" borderId="0" xfId="0" applyFont="1" applyAlignment="1">
      <alignment vertical="top"/>
    </xf>
    <xf numFmtId="0" fontId="4" fillId="0" borderId="0" xfId="0" applyFont="1" applyAlignment="1">
      <alignment vertical="top"/>
    </xf>
    <xf numFmtId="0" fontId="4" fillId="0" borderId="0" xfId="0" applyFont="1" applyAlignment="1">
      <alignment horizontal="right"/>
    </xf>
    <xf numFmtId="0" fontId="7" fillId="0" borderId="0" xfId="0" applyFont="1"/>
    <xf numFmtId="0" fontId="5" fillId="0" borderId="4" xfId="0" applyFont="1" applyBorder="1" applyAlignment="1">
      <alignment horizontal="center" vertical="distributed" shrinkToFit="1"/>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7" fillId="0" borderId="0" xfId="1" applyFont="1">
      <alignment vertical="center"/>
    </xf>
    <xf numFmtId="0" fontId="5" fillId="0" borderId="0" xfId="0" applyFont="1" applyAlignment="1">
      <alignment horizontal="center" vertical="center"/>
    </xf>
    <xf numFmtId="0" fontId="5" fillId="0" borderId="13" xfId="1" applyFont="1" applyBorder="1" applyAlignment="1">
      <alignment horizontal="center" vertical="center"/>
    </xf>
    <xf numFmtId="0" fontId="5" fillId="0" borderId="11" xfId="1" applyFont="1" applyBorder="1">
      <alignment vertical="center"/>
    </xf>
    <xf numFmtId="0" fontId="5" fillId="0" borderId="12" xfId="1" applyFont="1" applyBorder="1">
      <alignment vertical="center"/>
    </xf>
    <xf numFmtId="0" fontId="5" fillId="0" borderId="13" xfId="1" applyFont="1" applyBorder="1">
      <alignment vertical="center"/>
    </xf>
    <xf numFmtId="0" fontId="5" fillId="0" borderId="13" xfId="0" applyFont="1" applyBorder="1"/>
    <xf numFmtId="0" fontId="5" fillId="0" borderId="14" xfId="1" applyFont="1" applyBorder="1">
      <alignment vertical="center"/>
    </xf>
    <xf numFmtId="0" fontId="5" fillId="0" borderId="9" xfId="1" applyFont="1" applyBorder="1">
      <alignment vertical="center"/>
    </xf>
    <xf numFmtId="0" fontId="5" fillId="0" borderId="9" xfId="0" applyFont="1" applyBorder="1"/>
    <xf numFmtId="0" fontId="5" fillId="0" borderId="10" xfId="0" applyFont="1" applyBorder="1"/>
    <xf numFmtId="0" fontId="5" fillId="0" borderId="15" xfId="1" applyFont="1" applyBorder="1">
      <alignment vertical="center"/>
    </xf>
    <xf numFmtId="0" fontId="5" fillId="0" borderId="16" xfId="0" applyFont="1" applyBorder="1"/>
    <xf numFmtId="0" fontId="5" fillId="0" borderId="1" xfId="1" applyFont="1" applyBorder="1">
      <alignment vertical="center"/>
    </xf>
    <xf numFmtId="0" fontId="5" fillId="0" borderId="17" xfId="1" applyFont="1" applyBorder="1">
      <alignment vertical="center"/>
    </xf>
    <xf numFmtId="0" fontId="5" fillId="0" borderId="17" xfId="0" applyFont="1" applyBorder="1"/>
    <xf numFmtId="0" fontId="5" fillId="0" borderId="18" xfId="0" applyFont="1" applyBorder="1"/>
    <xf numFmtId="0" fontId="10" fillId="0" borderId="0" xfId="3" applyFont="1" applyAlignment="1">
      <alignment vertical="center"/>
    </xf>
    <xf numFmtId="0" fontId="0" fillId="0" borderId="8" xfId="0" applyBorder="1" applyAlignment="1">
      <alignment horizontal="center" vertical="top" wrapText="1"/>
    </xf>
    <xf numFmtId="0" fontId="2" fillId="0" borderId="0" xfId="0" applyFont="1" applyAlignment="1">
      <alignment vertical="center"/>
    </xf>
    <xf numFmtId="0" fontId="13" fillId="0" borderId="0" xfId="0" applyFont="1" applyAlignment="1">
      <alignment vertical="center"/>
    </xf>
    <xf numFmtId="0" fontId="0" fillId="0" borderId="21" xfId="0" applyBorder="1" applyAlignment="1">
      <alignment horizontal="center" vertical="center" wrapText="1"/>
    </xf>
    <xf numFmtId="0" fontId="0" fillId="0" borderId="24" xfId="2" applyFont="1" applyBorder="1" applyAlignment="1">
      <alignment horizontal="right" vertical="top" wrapText="1"/>
    </xf>
    <xf numFmtId="0" fontId="14" fillId="0" borderId="0" xfId="0" applyFont="1"/>
    <xf numFmtId="0" fontId="0" fillId="0" borderId="0" xfId="0" applyAlignment="1">
      <alignment vertical="center"/>
    </xf>
    <xf numFmtId="0" fontId="0" fillId="0" borderId="0" xfId="0" applyAlignment="1">
      <alignment horizontal="left" vertical="center"/>
    </xf>
    <xf numFmtId="0" fontId="0" fillId="0" borderId="13" xfId="0" applyBorder="1" applyAlignment="1">
      <alignment horizontal="center"/>
    </xf>
    <xf numFmtId="0" fontId="0" fillId="0" borderId="0" xfId="0" applyAlignment="1">
      <alignment horizontal="center"/>
    </xf>
    <xf numFmtId="0" fontId="0" fillId="0" borderId="13" xfId="0" applyBorder="1" applyAlignment="1">
      <alignment horizontal="center" vertical="center" wrapText="1"/>
    </xf>
    <xf numFmtId="0" fontId="0" fillId="0" borderId="0" xfId="0" applyAlignment="1">
      <alignment horizontal="center" vertical="center"/>
    </xf>
    <xf numFmtId="0" fontId="0" fillId="0" borderId="24" xfId="0" applyBorder="1" applyAlignment="1">
      <alignment horizontal="center" vertical="center"/>
    </xf>
    <xf numFmtId="0" fontId="0" fillId="0" borderId="25" xfId="0" applyBorder="1" applyAlignment="1">
      <alignment horizontal="left"/>
    </xf>
    <xf numFmtId="0" fontId="0" fillId="0" borderId="20" xfId="0" applyBorder="1" applyAlignment="1">
      <alignment horizontal="center" vertical="center"/>
    </xf>
    <xf numFmtId="0" fontId="0" fillId="0" borderId="4" xfId="0" applyBorder="1" applyAlignment="1">
      <alignment horizontal="center" vertical="center"/>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0" fillId="0" borderId="26" xfId="0" applyBorder="1" applyAlignment="1">
      <alignment vertical="top" wrapText="1"/>
    </xf>
    <xf numFmtId="0" fontId="0" fillId="0" borderId="5" xfId="0" applyBorder="1" applyAlignment="1">
      <alignment horizontal="center" vertical="top" wrapText="1"/>
    </xf>
    <xf numFmtId="0" fontId="0" fillId="0" borderId="27" xfId="0" applyBorder="1" applyAlignment="1">
      <alignment horizontal="center" vertical="top" wrapText="1"/>
    </xf>
    <xf numFmtId="0" fontId="0" fillId="0" borderId="24" xfId="0" applyBorder="1" applyAlignment="1">
      <alignment vertical="top" wrapText="1"/>
    </xf>
    <xf numFmtId="0" fontId="0" fillId="0" borderId="26" xfId="0" applyBorder="1" applyAlignment="1">
      <alignment horizontal="center" vertical="center"/>
    </xf>
    <xf numFmtId="0" fontId="0" fillId="0" borderId="27" xfId="0" applyBorder="1" applyAlignment="1">
      <alignment horizontal="center" vertical="center"/>
    </xf>
    <xf numFmtId="0" fontId="17" fillId="0" borderId="0" xfId="0" applyFont="1" applyAlignment="1">
      <alignment horizontal="left" vertical="center"/>
    </xf>
    <xf numFmtId="0" fontId="16" fillId="0" borderId="0" xfId="0" applyFont="1"/>
    <xf numFmtId="0" fontId="0" fillId="0" borderId="0" xfId="1" applyFont="1">
      <alignment vertical="center"/>
    </xf>
    <xf numFmtId="0" fontId="0" fillId="0" borderId="14" xfId="0" applyBorder="1"/>
    <xf numFmtId="0" fontId="0" fillId="0" borderId="9" xfId="0" applyBorder="1"/>
    <xf numFmtId="0" fontId="0" fillId="0" borderId="10" xfId="0" applyBorder="1"/>
    <xf numFmtId="0" fontId="0" fillId="0" borderId="15" xfId="0" applyBorder="1"/>
    <xf numFmtId="0" fontId="0" fillId="0" borderId="16" xfId="0" applyBorder="1"/>
    <xf numFmtId="0" fontId="0" fillId="0" borderId="1" xfId="0" applyBorder="1"/>
    <xf numFmtId="0" fontId="0" fillId="0" borderId="17" xfId="0" applyBorder="1"/>
    <xf numFmtId="0" fontId="0" fillId="0" borderId="18" xfId="0" applyBorder="1"/>
    <xf numFmtId="0" fontId="0" fillId="0" borderId="13" xfId="0" applyBorder="1"/>
    <xf numFmtId="0" fontId="0" fillId="0" borderId="13" xfId="0" applyBorder="1" applyAlignment="1">
      <alignment horizontal="right"/>
    </xf>
    <xf numFmtId="0" fontId="0" fillId="0" borderId="0" xfId="0" applyAlignment="1">
      <alignment horizontal="right"/>
    </xf>
    <xf numFmtId="0" fontId="0" fillId="0" borderId="13" xfId="0" applyBorder="1" applyAlignment="1">
      <alignment vertical="center"/>
    </xf>
    <xf numFmtId="0" fontId="0" fillId="0" borderId="25" xfId="0" applyBorder="1" applyAlignment="1">
      <alignment horizontal="center" vertical="center"/>
    </xf>
    <xf numFmtId="0" fontId="0" fillId="0" borderId="13" xfId="0" applyBorder="1" applyAlignment="1">
      <alignment horizontal="center" vertical="center"/>
    </xf>
    <xf numFmtId="0" fontId="0" fillId="0" borderId="10" xfId="0" applyBorder="1" applyAlignment="1">
      <alignment horizontal="right"/>
    </xf>
    <xf numFmtId="0" fontId="0" fillId="0" borderId="28" xfId="0" applyBorder="1" applyAlignment="1">
      <alignment horizontal="right"/>
    </xf>
    <xf numFmtId="0" fontId="0" fillId="0" borderId="28" xfId="0" applyBorder="1"/>
    <xf numFmtId="0" fontId="0" fillId="0" borderId="29" xfId="0" applyBorder="1"/>
    <xf numFmtId="0" fontId="0" fillId="0" borderId="30" xfId="0" applyBorder="1"/>
    <xf numFmtId="0" fontId="0" fillId="0" borderId="2" xfId="0" applyBorder="1" applyAlignment="1">
      <alignment horizontal="center" vertical="center" wrapText="1"/>
    </xf>
    <xf numFmtId="0" fontId="0" fillId="0" borderId="20" xfId="0" applyBorder="1" applyAlignment="1">
      <alignment horizontal="center" vertical="center" wrapText="1"/>
    </xf>
    <xf numFmtId="0" fontId="0" fillId="0" borderId="31" xfId="0" applyBorder="1" applyAlignment="1">
      <alignment horizontal="center" vertical="center" wrapText="1"/>
    </xf>
    <xf numFmtId="0" fontId="0" fillId="0" borderId="27" xfId="0" applyBorder="1" applyAlignment="1">
      <alignment vertical="top"/>
    </xf>
    <xf numFmtId="0" fontId="0" fillId="0" borderId="27" xfId="0" applyBorder="1" applyAlignment="1">
      <alignment horizontal="right" vertical="top"/>
    </xf>
    <xf numFmtId="0" fontId="0" fillId="0" borderId="32" xfId="0" applyBorder="1" applyAlignment="1">
      <alignment vertical="top" wrapText="1"/>
    </xf>
    <xf numFmtId="0" fontId="0" fillId="0" borderId="32" xfId="0" applyBorder="1"/>
    <xf numFmtId="0" fontId="0" fillId="0" borderId="26" xfId="0" applyBorder="1"/>
    <xf numFmtId="0" fontId="0" fillId="0" borderId="27" xfId="0" applyBorder="1" applyAlignment="1">
      <alignment vertical="top" wrapText="1"/>
    </xf>
    <xf numFmtId="0" fontId="0" fillId="0" borderId="27" xfId="0" applyBorder="1"/>
    <xf numFmtId="0" fontId="0" fillId="0" borderId="33" xfId="0" applyBorder="1" applyAlignment="1">
      <alignment vertical="top" wrapText="1"/>
    </xf>
    <xf numFmtId="0" fontId="0" fillId="0" borderId="34" xfId="0" applyBorder="1" applyAlignment="1">
      <alignment vertical="top"/>
    </xf>
    <xf numFmtId="0" fontId="0" fillId="0" borderId="34" xfId="0" applyBorder="1" applyAlignment="1">
      <alignment horizontal="right" vertical="top"/>
    </xf>
    <xf numFmtId="0" fontId="0" fillId="0" borderId="9" xfId="0" applyBorder="1" applyAlignment="1">
      <alignment vertical="top"/>
    </xf>
    <xf numFmtId="0" fontId="0" fillId="0" borderId="35" xfId="0" applyBorder="1" applyAlignment="1">
      <alignment vertical="top" wrapText="1"/>
    </xf>
    <xf numFmtId="0" fontId="0" fillId="0" borderId="36" xfId="0" applyBorder="1" applyAlignment="1">
      <alignment vertical="top" wrapText="1"/>
    </xf>
    <xf numFmtId="0" fontId="0" fillId="0" borderId="17" xfId="0" applyBorder="1" applyAlignment="1">
      <alignment vertical="top" wrapText="1"/>
    </xf>
    <xf numFmtId="0" fontId="0" fillId="0" borderId="36" xfId="0" applyBorder="1"/>
    <xf numFmtId="0" fontId="0" fillId="0" borderId="37" xfId="0" applyBorder="1" applyAlignment="1">
      <alignment vertical="top" wrapText="1"/>
    </xf>
    <xf numFmtId="0" fontId="0" fillId="0" borderId="36" xfId="0" applyBorder="1" applyAlignment="1">
      <alignment vertical="top"/>
    </xf>
    <xf numFmtId="0" fontId="0" fillId="0" borderId="36" xfId="0" applyBorder="1" applyAlignment="1">
      <alignment horizontal="right" vertical="top"/>
    </xf>
    <xf numFmtId="0" fontId="0" fillId="0" borderId="17" xfId="0" applyBorder="1" applyAlignment="1">
      <alignment vertical="top"/>
    </xf>
    <xf numFmtId="0" fontId="0" fillId="0" borderId="5" xfId="0" applyBorder="1" applyAlignment="1">
      <alignment vertical="top"/>
    </xf>
    <xf numFmtId="0" fontId="0" fillId="0" borderId="27" xfId="0" applyBorder="1" applyAlignment="1">
      <alignment horizontal="right" vertical="top" wrapText="1"/>
    </xf>
    <xf numFmtId="0" fontId="0" fillId="0" borderId="6" xfId="0" applyBorder="1" applyAlignment="1">
      <alignment vertical="top"/>
    </xf>
    <xf numFmtId="0" fontId="0" fillId="0" borderId="38" xfId="0" applyBorder="1" applyAlignment="1">
      <alignment vertical="top"/>
    </xf>
    <xf numFmtId="0" fontId="0" fillId="0" borderId="24" xfId="0" applyBorder="1" applyAlignment="1">
      <alignment vertical="top"/>
    </xf>
    <xf numFmtId="0" fontId="0" fillId="0" borderId="39" xfId="0" applyBorder="1" applyAlignment="1">
      <alignment horizontal="right" vertical="top" wrapText="1"/>
    </xf>
    <xf numFmtId="0" fontId="0" fillId="0" borderId="40" xfId="0" applyBorder="1" applyAlignment="1">
      <alignment horizontal="right" vertical="top" wrapText="1"/>
    </xf>
    <xf numFmtId="0" fontId="0" fillId="0" borderId="9" xfId="0" applyBorder="1" applyAlignment="1">
      <alignment vertical="top" wrapText="1"/>
    </xf>
    <xf numFmtId="0" fontId="0" fillId="0" borderId="24" xfId="0" applyBorder="1" applyAlignment="1">
      <alignment horizontal="right" vertical="top" wrapText="1"/>
    </xf>
    <xf numFmtId="0" fontId="0" fillId="0" borderId="41" xfId="0" applyBorder="1" applyAlignment="1">
      <alignment vertical="center"/>
    </xf>
    <xf numFmtId="0" fontId="0" fillId="0" borderId="13" xfId="0" applyBorder="1" applyAlignment="1">
      <alignment horizontal="right" vertical="center"/>
    </xf>
    <xf numFmtId="0" fontId="0" fillId="0" borderId="0" xfId="0" applyAlignment="1">
      <alignment horizontal="center" vertical="center" wrapText="1"/>
    </xf>
    <xf numFmtId="0" fontId="0" fillId="0" borderId="0" xfId="0" applyAlignment="1">
      <alignment vertical="center" wrapText="1"/>
    </xf>
    <xf numFmtId="0" fontId="0" fillId="0" borderId="0" xfId="2" applyFont="1">
      <alignment vertical="center"/>
    </xf>
    <xf numFmtId="0" fontId="0" fillId="0" borderId="0" xfId="2" applyFont="1" applyAlignment="1">
      <alignment horizontal="center" vertical="top"/>
    </xf>
    <xf numFmtId="0" fontId="0" fillId="0" borderId="0" xfId="2" applyFont="1" applyAlignment="1">
      <alignment horizontal="center" vertical="center"/>
    </xf>
    <xf numFmtId="0" fontId="0" fillId="0" borderId="0" xfId="2" applyFont="1" applyAlignment="1">
      <alignment vertical="top"/>
    </xf>
    <xf numFmtId="0" fontId="0" fillId="0" borderId="27" xfId="2" applyFont="1" applyBorder="1" applyAlignment="1">
      <alignment horizontal="center" vertical="top" wrapText="1"/>
    </xf>
    <xf numFmtId="0" fontId="0" fillId="0" borderId="15" xfId="2" applyFont="1" applyBorder="1">
      <alignment vertical="center"/>
    </xf>
    <xf numFmtId="0" fontId="0" fillId="0" borderId="24" xfId="2" applyFont="1" applyBorder="1" applyAlignment="1">
      <alignment vertical="top" wrapText="1"/>
    </xf>
    <xf numFmtId="0" fontId="0" fillId="0" borderId="34" xfId="2" applyFont="1" applyBorder="1" applyAlignment="1">
      <alignment horizontal="right" vertical="top"/>
    </xf>
    <xf numFmtId="0" fontId="0" fillId="0" borderId="10" xfId="2" applyFont="1" applyBorder="1" applyAlignment="1">
      <alignment horizontal="right" vertical="top"/>
    </xf>
    <xf numFmtId="0" fontId="0" fillId="0" borderId="24" xfId="2" applyFont="1" applyBorder="1" applyAlignment="1">
      <alignment vertical="top"/>
    </xf>
    <xf numFmtId="0" fontId="0" fillId="0" borderId="42" xfId="2" applyFont="1" applyBorder="1" applyAlignment="1">
      <alignment vertical="top"/>
    </xf>
    <xf numFmtId="0" fontId="0" fillId="0" borderId="24" xfId="2" applyFont="1" applyBorder="1" applyAlignment="1">
      <alignment horizontal="center" vertical="center" wrapText="1"/>
    </xf>
    <xf numFmtId="0" fontId="0" fillId="0" borderId="42" xfId="2" applyFont="1" applyBorder="1" applyAlignment="1">
      <alignment vertical="top" wrapText="1"/>
    </xf>
    <xf numFmtId="0" fontId="0" fillId="0" borderId="36" xfId="2" applyFont="1" applyBorder="1" applyAlignment="1">
      <alignment horizontal="center" vertical="top" wrapText="1"/>
    </xf>
    <xf numFmtId="0" fontId="0" fillId="0" borderId="36" xfId="2" applyFont="1" applyBorder="1" applyAlignment="1">
      <alignment vertical="top" wrapText="1"/>
    </xf>
    <xf numFmtId="0" fontId="0" fillId="0" borderId="18" xfId="2" applyFont="1" applyBorder="1" applyAlignment="1">
      <alignment vertical="top" wrapText="1"/>
    </xf>
    <xf numFmtId="0" fontId="0" fillId="0" borderId="0" xfId="2" applyFont="1" applyAlignment="1">
      <alignment vertical="top" wrapText="1"/>
    </xf>
    <xf numFmtId="0" fontId="0" fillId="0" borderId="0" xfId="2" applyFont="1" applyAlignment="1">
      <alignment horizontal="center" vertical="top" wrapText="1"/>
    </xf>
    <xf numFmtId="0" fontId="0" fillId="0" borderId="38" xfId="2" applyFont="1" applyBorder="1" applyAlignment="1">
      <alignment vertical="top" wrapText="1"/>
    </xf>
    <xf numFmtId="0" fontId="0" fillId="0" borderId="0" xfId="2" applyFont="1" applyAlignment="1">
      <alignment horizontal="right" vertical="top" wrapText="1"/>
    </xf>
    <xf numFmtId="0" fontId="0" fillId="0" borderId="17" xfId="2" applyFont="1" applyBorder="1" applyAlignment="1">
      <alignment vertical="top" wrapText="1"/>
    </xf>
    <xf numFmtId="0" fontId="0" fillId="0" borderId="24" xfId="0" applyBorder="1" applyAlignment="1">
      <alignment horizontal="center" vertical="center" wrapText="1"/>
    </xf>
    <xf numFmtId="0" fontId="0" fillId="0" borderId="4" xfId="0" applyBorder="1" applyAlignment="1">
      <alignment horizontal="right" vertical="top" wrapText="1"/>
    </xf>
    <xf numFmtId="0" fontId="0" fillId="0" borderId="27" xfId="0" applyBorder="1" applyAlignment="1">
      <alignment vertical="top" shrinkToFit="1"/>
    </xf>
    <xf numFmtId="0" fontId="0" fillId="0" borderId="26" xfId="0" applyBorder="1" applyAlignment="1">
      <alignment horizontal="right" vertical="top"/>
    </xf>
    <xf numFmtId="0" fontId="0" fillId="0" borderId="26" xfId="0" applyBorder="1" applyAlignment="1">
      <alignment horizontal="center" vertical="top" wrapText="1"/>
    </xf>
    <xf numFmtId="0" fontId="0" fillId="0" borderId="24" xfId="0" applyBorder="1" applyAlignment="1">
      <alignment horizontal="center" vertical="top" wrapText="1"/>
    </xf>
    <xf numFmtId="0" fontId="0" fillId="0" borderId="0" xfId="0" applyAlignment="1">
      <alignment horizontal="left"/>
    </xf>
    <xf numFmtId="0" fontId="0" fillId="0" borderId="13" xfId="0" applyBorder="1" applyAlignment="1">
      <alignment vertical="top" wrapText="1"/>
    </xf>
    <xf numFmtId="0" fontId="0" fillId="0" borderId="13" xfId="0" applyBorder="1" applyAlignment="1">
      <alignment vertical="top" shrinkToFit="1"/>
    </xf>
    <xf numFmtId="0" fontId="0" fillId="0" borderId="13" xfId="0" applyBorder="1" applyAlignment="1">
      <alignment shrinkToFit="1"/>
    </xf>
    <xf numFmtId="0" fontId="0" fillId="0" borderId="20" xfId="0" applyBorder="1" applyAlignment="1">
      <alignment vertical="top"/>
    </xf>
    <xf numFmtId="0" fontId="0" fillId="0" borderId="26" xfId="0" applyBorder="1" applyAlignment="1">
      <alignment vertical="top"/>
    </xf>
    <xf numFmtId="0" fontId="0" fillId="0" borderId="43" xfId="0" applyBorder="1" applyAlignment="1">
      <alignment horizontal="center" vertical="center"/>
    </xf>
    <xf numFmtId="0" fontId="0" fillId="0" borderId="18" xfId="0" applyBorder="1" applyAlignment="1">
      <alignment vertical="top"/>
    </xf>
    <xf numFmtId="0" fontId="0" fillId="0" borderId="38" xfId="0" applyBorder="1" applyAlignment="1">
      <alignment vertical="top" wrapText="1"/>
    </xf>
    <xf numFmtId="0" fontId="0" fillId="0" borderId="38" xfId="0" applyBorder="1"/>
    <xf numFmtId="0" fontId="0" fillId="0" borderId="24" xfId="0" applyBorder="1"/>
    <xf numFmtId="0" fontId="0" fillId="0" borderId="3" xfId="0" applyBorder="1" applyAlignment="1">
      <alignment vertical="top"/>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6" xfId="0" applyBorder="1" applyAlignment="1">
      <alignment horizontal="center" vertical="top" wrapText="1"/>
    </xf>
    <xf numFmtId="0" fontId="0" fillId="0" borderId="7" xfId="0" applyBorder="1" applyAlignment="1">
      <alignment horizontal="center" vertical="top" wrapText="1"/>
    </xf>
    <xf numFmtId="0" fontId="0" fillId="0" borderId="14" xfId="0" applyBorder="1" applyAlignment="1">
      <alignment vertical="top" wrapText="1"/>
    </xf>
    <xf numFmtId="0" fontId="0" fillId="0" borderId="44" xfId="0" applyBorder="1" applyAlignment="1">
      <alignment vertical="top" wrapText="1"/>
    </xf>
    <xf numFmtId="0" fontId="0" fillId="0" borderId="45" xfId="0" applyBorder="1" applyAlignment="1">
      <alignment vertical="top"/>
    </xf>
    <xf numFmtId="0" fontId="0" fillId="0" borderId="10" xfId="0" applyBorder="1" applyAlignment="1">
      <alignment vertical="top"/>
    </xf>
    <xf numFmtId="0" fontId="0" fillId="0" borderId="46" xfId="0" applyBorder="1" applyAlignment="1">
      <alignment vertical="top" wrapText="1"/>
    </xf>
    <xf numFmtId="0" fontId="0" fillId="0" borderId="16" xfId="0" applyBorder="1" applyAlignment="1">
      <alignment vertical="top"/>
    </xf>
    <xf numFmtId="0" fontId="0" fillId="0" borderId="1" xfId="0" applyBorder="1" applyAlignment="1">
      <alignment vertical="top" wrapText="1"/>
    </xf>
    <xf numFmtId="0" fontId="0" fillId="0" borderId="34" xfId="0" applyBorder="1" applyAlignment="1">
      <alignment vertical="top" wrapText="1"/>
    </xf>
    <xf numFmtId="0" fontId="0" fillId="0" borderId="20" xfId="0" applyBorder="1" applyAlignment="1">
      <alignment horizontal="center" vertical="top" wrapText="1"/>
    </xf>
    <xf numFmtId="0" fontId="0" fillId="0" borderId="21" xfId="0" applyBorder="1" applyAlignment="1">
      <alignment vertical="top"/>
    </xf>
    <xf numFmtId="0" fontId="0" fillId="0" borderId="32" xfId="0" applyBorder="1" applyAlignment="1">
      <alignment vertical="top"/>
    </xf>
    <xf numFmtId="0" fontId="0" fillId="0" borderId="47" xfId="0" applyBorder="1" applyAlignment="1">
      <alignment vertical="top"/>
    </xf>
    <xf numFmtId="0" fontId="0" fillId="0" borderId="42" xfId="0" applyBorder="1" applyAlignment="1">
      <alignment vertical="top"/>
    </xf>
    <xf numFmtId="0" fontId="0" fillId="0" borderId="48" xfId="0" applyBorder="1" applyAlignment="1">
      <alignment vertical="top" wrapText="1"/>
    </xf>
    <xf numFmtId="0" fontId="0" fillId="0" borderId="35" xfId="0" applyBorder="1" applyAlignment="1">
      <alignment vertical="top"/>
    </xf>
    <xf numFmtId="0" fontId="0" fillId="0" borderId="38" xfId="0" applyBorder="1" applyAlignment="1">
      <alignment horizontal="center" vertical="center" wrapText="1"/>
    </xf>
    <xf numFmtId="0" fontId="0" fillId="0" borderId="38" xfId="0" applyBorder="1" applyAlignment="1">
      <alignment horizontal="center" vertical="top" wrapText="1"/>
    </xf>
    <xf numFmtId="0" fontId="0" fillId="0" borderId="13" xfId="0" applyBorder="1" applyAlignment="1">
      <alignment horizontal="right" vertical="top" wrapText="1"/>
    </xf>
    <xf numFmtId="0" fontId="0" fillId="0" borderId="12" xfId="0" applyBorder="1" applyAlignment="1">
      <alignment horizontal="center" vertical="center" wrapText="1"/>
    </xf>
    <xf numFmtId="0" fontId="0" fillId="0" borderId="25" xfId="0" applyBorder="1" applyAlignment="1">
      <alignment vertical="center" wrapText="1"/>
    </xf>
    <xf numFmtId="0" fontId="0" fillId="0" borderId="12" xfId="0" applyBorder="1" applyAlignment="1">
      <alignment vertical="center" wrapText="1"/>
    </xf>
    <xf numFmtId="0" fontId="0" fillId="0" borderId="0" xfId="0" applyAlignment="1">
      <alignment horizontal="center" vertical="top" wrapText="1"/>
    </xf>
    <xf numFmtId="0" fontId="0" fillId="0" borderId="0" xfId="0" applyAlignment="1">
      <alignment horizontal="right" vertical="top" wrapText="1"/>
    </xf>
    <xf numFmtId="0" fontId="0" fillId="0" borderId="32" xfId="0" applyBorder="1" applyAlignment="1">
      <alignment horizontal="center" vertical="center"/>
    </xf>
    <xf numFmtId="0" fontId="0" fillId="0" borderId="8" xfId="0" applyBorder="1"/>
    <xf numFmtId="0" fontId="0" fillId="0" borderId="0" xfId="0" applyAlignment="1">
      <alignment vertical="top" shrinkToFit="1"/>
    </xf>
    <xf numFmtId="0" fontId="0" fillId="0" borderId="29" xfId="0" applyBorder="1" applyAlignment="1">
      <alignment vertical="top" wrapText="1"/>
    </xf>
    <xf numFmtId="0" fontId="0" fillId="0" borderId="16" xfId="0" applyBorder="1" applyAlignment="1">
      <alignment vertical="top" wrapText="1"/>
    </xf>
    <xf numFmtId="0" fontId="0" fillId="0" borderId="28" xfId="0" applyBorder="1" applyAlignment="1">
      <alignment horizontal="right" vertical="top" wrapText="1"/>
    </xf>
    <xf numFmtId="0" fontId="0" fillId="0" borderId="49" xfId="0" applyBorder="1" applyAlignment="1">
      <alignment vertical="top" wrapText="1"/>
    </xf>
    <xf numFmtId="0" fontId="0" fillId="0" borderId="50" xfId="0" applyBorder="1" applyAlignment="1">
      <alignment vertical="top" wrapText="1"/>
    </xf>
    <xf numFmtId="0" fontId="0" fillId="0" borderId="30" xfId="0" applyBorder="1" applyAlignment="1">
      <alignment horizontal="right"/>
    </xf>
    <xf numFmtId="0" fontId="0" fillId="0" borderId="15" xfId="0" applyBorder="1" applyAlignment="1">
      <alignment vertical="top" wrapText="1"/>
    </xf>
    <xf numFmtId="0" fontId="0" fillId="0" borderId="45" xfId="0" applyBorder="1" applyAlignment="1">
      <alignment vertical="top" wrapText="1"/>
    </xf>
    <xf numFmtId="0" fontId="0" fillId="0" borderId="34" xfId="0" applyBorder="1"/>
    <xf numFmtId="0" fontId="0" fillId="0" borderId="24" xfId="0" applyBorder="1" applyAlignment="1">
      <alignment horizontal="center" vertical="top" shrinkToFit="1"/>
    </xf>
    <xf numFmtId="0" fontId="0" fillId="0" borderId="51" xfId="0" applyBorder="1" applyAlignment="1">
      <alignment vertical="top" wrapText="1"/>
    </xf>
    <xf numFmtId="0" fontId="0" fillId="0" borderId="52" xfId="0" applyBorder="1"/>
    <xf numFmtId="0" fontId="0" fillId="0" borderId="53" xfId="0" applyBorder="1" applyAlignment="1">
      <alignment vertical="top" wrapText="1"/>
    </xf>
    <xf numFmtId="0" fontId="0" fillId="0" borderId="54" xfId="0" applyBorder="1" applyAlignment="1">
      <alignment vertical="top" wrapText="1"/>
    </xf>
    <xf numFmtId="0" fontId="0" fillId="0" borderId="53" xfId="0" applyBorder="1" applyAlignment="1">
      <alignment vertical="top"/>
    </xf>
    <xf numFmtId="0" fontId="0" fillId="0" borderId="54" xfId="0" applyBorder="1" applyAlignment="1">
      <alignment vertical="top"/>
    </xf>
    <xf numFmtId="0" fontId="0" fillId="0" borderId="31" xfId="0" applyBorder="1" applyAlignment="1">
      <alignment vertical="top" wrapText="1"/>
    </xf>
    <xf numFmtId="0" fontId="0" fillId="0" borderId="20" xfId="0" applyBorder="1" applyAlignment="1">
      <alignment vertical="top" wrapText="1"/>
    </xf>
    <xf numFmtId="0" fontId="0" fillId="0" borderId="7" xfId="0" applyBorder="1"/>
    <xf numFmtId="0" fontId="0" fillId="0" borderId="34" xfId="0" applyBorder="1" applyAlignment="1">
      <alignment horizontal="center" vertical="top" wrapText="1"/>
    </xf>
    <xf numFmtId="0" fontId="0" fillId="0" borderId="42" xfId="0" applyBorder="1" applyAlignment="1">
      <alignment horizontal="center" vertical="top" wrapText="1"/>
    </xf>
    <xf numFmtId="0" fontId="0" fillId="0" borderId="16" xfId="0" applyBorder="1" applyAlignment="1">
      <alignment horizontal="center" vertical="top" wrapText="1"/>
    </xf>
    <xf numFmtId="0" fontId="0" fillId="0" borderId="16" xfId="0" applyBorder="1" applyAlignment="1">
      <alignment horizontal="right" vertical="top" wrapText="1"/>
    </xf>
    <xf numFmtId="0" fontId="0" fillId="0" borderId="42" xfId="0" applyBorder="1" applyAlignment="1">
      <alignment vertical="top" wrapText="1"/>
    </xf>
    <xf numFmtId="0" fontId="0" fillId="0" borderId="54" xfId="0" applyBorder="1" applyAlignment="1">
      <alignment horizontal="right" vertical="top" wrapText="1"/>
    </xf>
    <xf numFmtId="0" fontId="0" fillId="0" borderId="56" xfId="0" applyBorder="1" applyAlignment="1">
      <alignment horizontal="right" vertical="top" wrapText="1"/>
    </xf>
    <xf numFmtId="0" fontId="0" fillId="0" borderId="36" xfId="0" applyBorder="1" applyAlignment="1">
      <alignment horizontal="center" vertical="center"/>
    </xf>
    <xf numFmtId="0" fontId="0" fillId="0" borderId="18" xfId="0" applyBorder="1" applyAlignment="1">
      <alignment vertical="top" wrapText="1"/>
    </xf>
    <xf numFmtId="0" fontId="0" fillId="0" borderId="17" xfId="0" applyBorder="1" applyAlignment="1">
      <alignment horizontal="left"/>
    </xf>
    <xf numFmtId="0" fontId="0" fillId="0" borderId="0" xfId="0" applyAlignment="1">
      <alignment horizontal="center" vertical="top"/>
    </xf>
    <xf numFmtId="0" fontId="0" fillId="0" borderId="7" xfId="0" applyBorder="1" applyAlignment="1">
      <alignment horizontal="center" vertical="distributed"/>
    </xf>
    <xf numFmtId="0" fontId="0" fillId="0" borderId="7" xfId="0" applyBorder="1" applyAlignment="1">
      <alignment horizontal="right"/>
    </xf>
    <xf numFmtId="0" fontId="0" fillId="0" borderId="4" xfId="0" applyBorder="1" applyAlignment="1">
      <alignment horizontal="center" vertical="distributed" wrapText="1"/>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23" xfId="0" applyBorder="1" applyAlignment="1">
      <alignment horizontal="right" vertical="top" wrapText="1"/>
    </xf>
    <xf numFmtId="0" fontId="0" fillId="0" borderId="61" xfId="0" applyBorder="1" applyAlignment="1">
      <alignment vertical="top" wrapText="1"/>
    </xf>
    <xf numFmtId="0" fontId="0" fillId="0" borderId="46" xfId="0" applyBorder="1" applyAlignment="1">
      <alignment horizontal="distributed" vertical="distributed"/>
    </xf>
    <xf numFmtId="0" fontId="0" fillId="0" borderId="61" xfId="0" applyBorder="1" applyAlignment="1">
      <alignment horizontal="distributed" vertical="center" wrapText="1"/>
    </xf>
    <xf numFmtId="0" fontId="0" fillId="0" borderId="46" xfId="0" applyBorder="1" applyAlignment="1">
      <alignment horizontal="distributed" vertical="top" wrapText="1"/>
    </xf>
    <xf numFmtId="0" fontId="0" fillId="0" borderId="23" xfId="0" applyBorder="1" applyAlignment="1">
      <alignment vertical="top" wrapText="1"/>
    </xf>
    <xf numFmtId="0" fontId="0" fillId="0" borderId="62" xfId="0" applyBorder="1" applyAlignment="1">
      <alignment vertical="top" wrapText="1"/>
    </xf>
    <xf numFmtId="0" fontId="0" fillId="0" borderId="63" xfId="0" applyBorder="1" applyAlignment="1">
      <alignment vertical="top" wrapText="1"/>
    </xf>
    <xf numFmtId="0" fontId="0" fillId="0" borderId="48" xfId="0" applyBorder="1" applyAlignment="1">
      <alignment horizontal="distributed" vertical="top" shrinkToFit="1"/>
    </xf>
    <xf numFmtId="0" fontId="0" fillId="0" borderId="64" xfId="0" applyBorder="1" applyAlignment="1">
      <alignment vertical="top" wrapText="1"/>
    </xf>
    <xf numFmtId="0" fontId="0" fillId="2" borderId="65" xfId="0" applyFill="1" applyBorder="1" applyAlignment="1">
      <alignment horizontal="distributed" vertical="center" wrapText="1"/>
    </xf>
    <xf numFmtId="0" fontId="0" fillId="0" borderId="66" xfId="0" applyBorder="1" applyAlignment="1">
      <alignment vertical="top" wrapText="1"/>
    </xf>
    <xf numFmtId="0" fontId="0" fillId="0" borderId="71" xfId="0" applyBorder="1" applyAlignment="1">
      <alignment horizontal="center" vertical="center" wrapText="1"/>
    </xf>
    <xf numFmtId="0" fontId="0" fillId="0" borderId="26" xfId="0" applyBorder="1" applyAlignment="1">
      <alignment horizontal="right" vertical="center"/>
    </xf>
    <xf numFmtId="0" fontId="0" fillId="0" borderId="22" xfId="0" applyBorder="1" applyAlignment="1">
      <alignment horizontal="center"/>
    </xf>
    <xf numFmtId="0" fontId="0" fillId="0" borderId="23" xfId="0" applyBorder="1" applyAlignment="1">
      <alignment horizontal="center"/>
    </xf>
    <xf numFmtId="0" fontId="0" fillId="0" borderId="75" xfId="0" applyBorder="1"/>
    <xf numFmtId="0" fontId="0" fillId="0" borderId="76" xfId="0" applyBorder="1"/>
    <xf numFmtId="0" fontId="0" fillId="0" borderId="77" xfId="0" applyBorder="1"/>
    <xf numFmtId="0" fontId="0" fillId="3" borderId="27" xfId="0" applyFill="1" applyBorder="1" applyAlignment="1">
      <alignment vertical="top" wrapText="1"/>
    </xf>
    <xf numFmtId="0" fontId="0" fillId="3" borderId="0" xfId="0" applyFill="1" applyAlignment="1">
      <alignment vertical="top" wrapText="1"/>
    </xf>
    <xf numFmtId="0" fontId="20" fillId="0" borderId="72" xfId="0" applyFont="1" applyBorder="1"/>
    <xf numFmtId="0" fontId="20" fillId="0" borderId="73" xfId="0" applyFont="1" applyBorder="1"/>
    <xf numFmtId="0" fontId="20" fillId="0" borderId="74" xfId="0" applyFont="1" applyBorder="1"/>
    <xf numFmtId="0" fontId="23" fillId="0" borderId="22" xfId="0" applyFont="1" applyBorder="1" applyAlignment="1">
      <alignment vertical="center"/>
    </xf>
    <xf numFmtId="0" fontId="23" fillId="0" borderId="0" xfId="0" applyFont="1" applyAlignment="1">
      <alignment vertical="center"/>
    </xf>
    <xf numFmtId="0" fontId="23" fillId="0" borderId="23" xfId="0" applyFont="1" applyBorder="1" applyAlignment="1">
      <alignment vertical="center"/>
    </xf>
    <xf numFmtId="0" fontId="25" fillId="0" borderId="22" xfId="0" applyFont="1" applyBorder="1" applyAlignment="1">
      <alignment vertical="center"/>
    </xf>
    <xf numFmtId="0" fontId="20" fillId="0" borderId="0" xfId="0" applyFont="1" applyAlignment="1">
      <alignment vertical="center"/>
    </xf>
    <xf numFmtId="0" fontId="20" fillId="0" borderId="0" xfId="0" applyFont="1"/>
    <xf numFmtId="0" fontId="9" fillId="0" borderId="0" xfId="3" applyAlignment="1">
      <alignment vertical="center"/>
    </xf>
    <xf numFmtId="0" fontId="9" fillId="0" borderId="11" xfId="3" applyBorder="1" applyAlignment="1">
      <alignment vertical="center"/>
    </xf>
    <xf numFmtId="0" fontId="9" fillId="0" borderId="14" xfId="3" applyBorder="1" applyAlignment="1">
      <alignment vertical="center"/>
    </xf>
    <xf numFmtId="0" fontId="9" fillId="0" borderId="9" xfId="3" applyBorder="1" applyAlignment="1">
      <alignment vertical="center"/>
    </xf>
    <xf numFmtId="0" fontId="9" fillId="0" borderId="10" xfId="3" applyBorder="1" applyAlignment="1">
      <alignment vertical="center"/>
    </xf>
    <xf numFmtId="0" fontId="9" fillId="0" borderId="15" xfId="3" applyBorder="1" applyAlignment="1">
      <alignment vertical="center"/>
    </xf>
    <xf numFmtId="0" fontId="9" fillId="0" borderId="1" xfId="3" applyBorder="1" applyAlignment="1">
      <alignment vertical="center"/>
    </xf>
    <xf numFmtId="0" fontId="9" fillId="0" borderId="67" xfId="3" applyBorder="1" applyAlignment="1">
      <alignment vertical="center"/>
    </xf>
    <xf numFmtId="0" fontId="9" fillId="0" borderId="68" xfId="3" applyBorder="1" applyAlignment="1">
      <alignment vertical="center"/>
    </xf>
    <xf numFmtId="0" fontId="9" fillId="0" borderId="69" xfId="3" applyBorder="1" applyAlignment="1">
      <alignment vertical="center"/>
    </xf>
    <xf numFmtId="0" fontId="9" fillId="0" borderId="17" xfId="3" applyBorder="1" applyAlignment="1">
      <alignment vertical="center"/>
    </xf>
    <xf numFmtId="0" fontId="9" fillId="0" borderId="18" xfId="3" applyBorder="1" applyAlignment="1">
      <alignment vertical="center"/>
    </xf>
    <xf numFmtId="0" fontId="9" fillId="0" borderId="70" xfId="3" applyBorder="1" applyAlignment="1">
      <alignment vertical="center"/>
    </xf>
    <xf numFmtId="0" fontId="0" fillId="0" borderId="36" xfId="0" applyBorder="1" applyAlignment="1">
      <alignment horizontal="center" vertical="top" wrapText="1"/>
    </xf>
    <xf numFmtId="0" fontId="19" fillId="0" borderId="0" xfId="0" applyFont="1"/>
    <xf numFmtId="0" fontId="4" fillId="0" borderId="0" xfId="0" applyFont="1" applyAlignment="1">
      <alignment horizontal="right" vertical="center"/>
    </xf>
    <xf numFmtId="0" fontId="0" fillId="0" borderId="111" xfId="0" applyBorder="1" applyAlignment="1">
      <alignment vertical="top" wrapText="1"/>
    </xf>
    <xf numFmtId="0" fontId="0" fillId="0" borderId="112" xfId="0" applyBorder="1" applyAlignment="1">
      <alignment vertical="top" wrapText="1"/>
    </xf>
    <xf numFmtId="0" fontId="0" fillId="0" borderId="0" xfId="0" applyAlignment="1">
      <alignment horizontal="right" vertical="center"/>
    </xf>
    <xf numFmtId="0" fontId="0" fillId="0" borderId="8" xfId="0" applyBorder="1" applyAlignment="1">
      <alignment horizontal="right" vertical="top" wrapText="1"/>
    </xf>
    <xf numFmtId="0" fontId="29" fillId="0" borderId="0" xfId="0" applyFont="1"/>
    <xf numFmtId="0" fontId="29" fillId="0" borderId="0" xfId="2" applyFont="1">
      <alignment vertical="center"/>
    </xf>
    <xf numFmtId="0" fontId="29" fillId="0" borderId="0" xfId="0" applyFont="1" applyAlignment="1">
      <alignment vertical="center"/>
    </xf>
    <xf numFmtId="0" fontId="29" fillId="0" borderId="0" xfId="1" applyFont="1">
      <alignment vertical="center"/>
    </xf>
    <xf numFmtId="0" fontId="7" fillId="0" borderId="0" xfId="0" applyFont="1" applyAlignment="1">
      <alignment vertical="center"/>
    </xf>
    <xf numFmtId="0" fontId="0" fillId="0" borderId="115" xfId="0" applyBorder="1" applyAlignment="1">
      <alignment horizontal="center" vertical="center"/>
    </xf>
    <xf numFmtId="0" fontId="0" fillId="0" borderId="115" xfId="0" applyBorder="1" applyAlignment="1">
      <alignment horizontal="left" vertical="center" wrapText="1"/>
    </xf>
    <xf numFmtId="0" fontId="0" fillId="0" borderId="115" xfId="0" applyBorder="1" applyAlignment="1">
      <alignment horizontal="left" vertical="center"/>
    </xf>
    <xf numFmtId="0" fontId="14" fillId="0" borderId="0" xfId="0" applyFont="1" applyAlignment="1">
      <alignment vertical="center"/>
    </xf>
    <xf numFmtId="0" fontId="31" fillId="0" borderId="0" xfId="0" applyFont="1" applyAlignment="1">
      <alignment vertical="center"/>
    </xf>
    <xf numFmtId="0" fontId="31" fillId="0" borderId="0" xfId="0" applyFont="1"/>
    <xf numFmtId="0" fontId="32" fillId="0" borderId="0" xfId="3" applyFont="1" applyAlignment="1">
      <alignment vertical="center"/>
    </xf>
    <xf numFmtId="0" fontId="34" fillId="0" borderId="0" xfId="0" applyFont="1" applyAlignment="1">
      <alignment vertical="center" wrapText="1"/>
    </xf>
    <xf numFmtId="0" fontId="20" fillId="0" borderId="115" xfId="0" applyFont="1" applyBorder="1" applyAlignment="1">
      <alignment vertical="center"/>
    </xf>
    <xf numFmtId="0" fontId="28" fillId="0" borderId="115" xfId="0" applyFont="1" applyBorder="1" applyAlignment="1">
      <alignment horizontal="center" vertical="center"/>
    </xf>
    <xf numFmtId="0" fontId="19" fillId="0" borderId="0" xfId="0" applyFont="1" applyAlignment="1">
      <alignment vertical="center"/>
    </xf>
    <xf numFmtId="0" fontId="23" fillId="0" borderId="0" xfId="4" applyFont="1" applyAlignment="1"/>
    <xf numFmtId="0" fontId="35" fillId="0" borderId="0" xfId="4" applyFont="1" applyAlignment="1"/>
    <xf numFmtId="0" fontId="23" fillId="0" borderId="0" xfId="4" applyFont="1" applyAlignment="1">
      <alignment vertical="top" wrapText="1"/>
    </xf>
    <xf numFmtId="0" fontId="23" fillId="0" borderId="2" xfId="4" applyFont="1" applyBorder="1" applyAlignment="1">
      <alignment horizontal="center" vertical="center" shrinkToFit="1"/>
    </xf>
    <xf numFmtId="0" fontId="23" fillId="0" borderId="2" xfId="4" applyFont="1" applyBorder="1" applyAlignment="1">
      <alignment horizontal="right" vertical="center" shrinkToFit="1"/>
    </xf>
    <xf numFmtId="0" fontId="23" fillId="0" borderId="2" xfId="4" applyFont="1" applyBorder="1" applyAlignment="1">
      <alignment vertical="center" shrinkToFit="1"/>
    </xf>
    <xf numFmtId="0" fontId="23" fillId="0" borderId="4" xfId="4" applyFont="1" applyBorder="1" applyAlignment="1">
      <alignment vertical="center" wrapText="1"/>
    </xf>
    <xf numFmtId="0" fontId="23" fillId="0" borderId="8" xfId="4" applyFont="1" applyBorder="1" applyAlignment="1">
      <alignment vertical="center" wrapText="1"/>
    </xf>
    <xf numFmtId="0" fontId="23" fillId="0" borderId="7" xfId="4" applyFont="1" applyBorder="1" applyAlignment="1">
      <alignment vertical="center" wrapText="1"/>
    </xf>
    <xf numFmtId="0" fontId="23" fillId="0" borderId="19" xfId="4" applyFont="1" applyBorder="1" applyAlignment="1">
      <alignment horizontal="center" vertical="center" shrinkToFit="1"/>
    </xf>
    <xf numFmtId="0" fontId="23" fillId="0" borderId="0" xfId="4" applyFont="1" applyAlignment="1">
      <alignment vertical="top"/>
    </xf>
    <xf numFmtId="0" fontId="23" fillId="0" borderId="0" xfId="4" applyFont="1" applyAlignment="1">
      <alignment horizontal="right" vertical="center" shrinkToFit="1"/>
    </xf>
    <xf numFmtId="0" fontId="23" fillId="0" borderId="0" xfId="4" applyFont="1" applyAlignment="1">
      <alignment vertical="center" shrinkToFit="1"/>
    </xf>
    <xf numFmtId="0" fontId="23" fillId="0" borderId="0" xfId="4" applyFont="1" applyAlignment="1">
      <alignment horizontal="center" vertical="center" shrinkToFit="1"/>
    </xf>
    <xf numFmtId="0" fontId="35" fillId="0" borderId="0" xfId="4" applyFont="1" applyAlignment="1">
      <alignment vertical="top"/>
    </xf>
    <xf numFmtId="0" fontId="23" fillId="0" borderId="13" xfId="4" applyFont="1" applyBorder="1" applyAlignment="1">
      <alignment horizontal="center" vertical="center" shrinkToFit="1"/>
    </xf>
    <xf numFmtId="0" fontId="35" fillId="0" borderId="0" xfId="4" applyFont="1">
      <alignment vertical="center"/>
    </xf>
    <xf numFmtId="0" fontId="37" fillId="0" borderId="0" xfId="4" applyFont="1" applyAlignment="1">
      <alignment vertical="top" wrapText="1"/>
    </xf>
    <xf numFmtId="0" fontId="23" fillId="0" borderId="0" xfId="4" applyFont="1" applyAlignment="1">
      <alignment horizontal="left" vertical="center" shrinkToFit="1"/>
    </xf>
    <xf numFmtId="0" fontId="23" fillId="0" borderId="11" xfId="4" applyFont="1" applyBorder="1">
      <alignment vertical="center"/>
    </xf>
    <xf numFmtId="0" fontId="23" fillId="0" borderId="25" xfId="4" applyFont="1" applyBorder="1">
      <alignment vertical="center"/>
    </xf>
    <xf numFmtId="0" fontId="23" fillId="0" borderId="12" xfId="4" applyFont="1" applyBorder="1">
      <alignment vertical="center"/>
    </xf>
    <xf numFmtId="0" fontId="23" fillId="0" borderId="0" xfId="4" applyFont="1" applyAlignment="1">
      <alignment horizontal="center" vertical="center"/>
    </xf>
    <xf numFmtId="0" fontId="23" fillId="0" borderId="0" xfId="4" applyFont="1" applyAlignment="1">
      <alignment horizontal="left"/>
    </xf>
    <xf numFmtId="0" fontId="12" fillId="0" borderId="0" xfId="4" applyFont="1" applyAlignment="1">
      <alignment vertical="top" wrapText="1"/>
    </xf>
    <xf numFmtId="0" fontId="12" fillId="0" borderId="0" xfId="4" applyFont="1" applyAlignment="1">
      <alignment vertical="center" wrapText="1"/>
    </xf>
    <xf numFmtId="0" fontId="23" fillId="0" borderId="0" xfId="4" applyFont="1" applyAlignment="1">
      <alignment horizontal="left" vertical="center"/>
    </xf>
    <xf numFmtId="0" fontId="23" fillId="0" borderId="78" xfId="0" applyFont="1" applyBorder="1" applyAlignment="1">
      <alignment horizontal="center" vertical="center" wrapText="1"/>
    </xf>
    <xf numFmtId="0" fontId="23" fillId="0" borderId="79" xfId="0" applyFont="1" applyBorder="1" applyAlignment="1">
      <alignment horizontal="center" vertical="center" wrapText="1"/>
    </xf>
    <xf numFmtId="0" fontId="23" fillId="0" borderId="80" xfId="0" applyFont="1" applyBorder="1" applyAlignment="1">
      <alignment horizontal="center" vertical="center" wrapText="1"/>
    </xf>
    <xf numFmtId="0" fontId="26" fillId="0" borderId="78" xfId="0" applyFont="1" applyBorder="1" applyAlignment="1">
      <alignment horizontal="center" vertical="center" wrapText="1"/>
    </xf>
    <xf numFmtId="0" fontId="26" fillId="0" borderId="79" xfId="0" applyFont="1" applyBorder="1" applyAlignment="1">
      <alignment horizontal="center" vertical="center" wrapText="1"/>
    </xf>
    <xf numFmtId="0" fontId="26" fillId="0" borderId="80" xfId="0" applyFont="1" applyBorder="1" applyAlignment="1">
      <alignment horizontal="center" vertical="center" wrapText="1"/>
    </xf>
    <xf numFmtId="0" fontId="27" fillId="0" borderId="78" xfId="0" applyFont="1" applyBorder="1" applyAlignment="1">
      <alignment horizontal="left" vertical="top" wrapText="1"/>
    </xf>
    <xf numFmtId="0" fontId="27" fillId="0" borderId="79" xfId="0" applyFont="1" applyBorder="1" applyAlignment="1">
      <alignment horizontal="left" vertical="top" wrapText="1"/>
    </xf>
    <xf numFmtId="0" fontId="27" fillId="0" borderId="80" xfId="0" applyFont="1" applyBorder="1" applyAlignment="1">
      <alignment horizontal="left" vertical="top" wrapText="1"/>
    </xf>
    <xf numFmtId="0" fontId="15" fillId="0" borderId="22" xfId="0" applyFont="1" applyBorder="1" applyAlignment="1">
      <alignment horizontal="center"/>
    </xf>
    <xf numFmtId="0" fontId="15" fillId="0" borderId="0" xfId="0" applyFont="1" applyAlignment="1">
      <alignment horizontal="center"/>
    </xf>
    <xf numFmtId="0" fontId="15" fillId="0" borderId="23" xfId="0" applyFont="1" applyBorder="1" applyAlignment="1">
      <alignment horizontal="center"/>
    </xf>
    <xf numFmtId="0" fontId="23" fillId="0" borderId="78" xfId="0" applyFont="1" applyBorder="1" applyAlignment="1">
      <alignment horizontal="center" vertical="center"/>
    </xf>
    <xf numFmtId="0" fontId="23" fillId="0" borderId="79" xfId="0" applyFont="1" applyBorder="1" applyAlignment="1">
      <alignment horizontal="center" vertical="center"/>
    </xf>
    <xf numFmtId="0" fontId="23" fillId="0" borderId="80" xfId="0" applyFont="1" applyBorder="1" applyAlignment="1">
      <alignment horizontal="center" vertical="center"/>
    </xf>
    <xf numFmtId="0" fontId="20" fillId="0" borderId="22" xfId="0" applyFont="1" applyBorder="1"/>
    <xf numFmtId="0" fontId="20" fillId="0" borderId="0" xfId="0" applyFont="1"/>
    <xf numFmtId="0" fontId="20" fillId="0" borderId="23" xfId="0" applyFont="1" applyBorder="1"/>
    <xf numFmtId="0" fontId="24" fillId="0" borderId="78" xfId="0" applyFont="1" applyBorder="1" applyAlignment="1">
      <alignment horizontal="center" vertical="center"/>
    </xf>
    <xf numFmtId="0" fontId="24" fillId="0" borderId="79" xfId="0" applyFont="1" applyBorder="1" applyAlignment="1">
      <alignment horizontal="center" vertical="center"/>
    </xf>
    <xf numFmtId="0" fontId="24" fillId="0" borderId="80" xfId="0" applyFont="1" applyBorder="1" applyAlignment="1">
      <alignment horizontal="center" vertical="center"/>
    </xf>
    <xf numFmtId="0" fontId="21" fillId="0" borderId="22" xfId="0" applyFont="1" applyBorder="1" applyAlignment="1">
      <alignment horizontal="center"/>
    </xf>
    <xf numFmtId="0" fontId="21" fillId="0" borderId="0" xfId="0" applyFont="1" applyAlignment="1">
      <alignment horizontal="center"/>
    </xf>
    <xf numFmtId="0" fontId="21" fillId="0" borderId="23" xfId="0" applyFont="1" applyBorder="1" applyAlignment="1">
      <alignment horizontal="center"/>
    </xf>
    <xf numFmtId="0" fontId="22" fillId="0" borderId="22" xfId="0" applyFont="1" applyBorder="1" applyAlignment="1">
      <alignment horizontal="center"/>
    </xf>
    <xf numFmtId="0" fontId="22" fillId="0" borderId="0" xfId="0" applyFont="1" applyAlignment="1">
      <alignment horizontal="center"/>
    </xf>
    <xf numFmtId="0" fontId="22" fillId="0" borderId="23" xfId="0" applyFont="1" applyBorder="1" applyAlignment="1">
      <alignment horizontal="center"/>
    </xf>
    <xf numFmtId="0" fontId="0" fillId="0" borderId="5" xfId="0" applyBorder="1" applyAlignment="1">
      <alignment vertical="top" wrapText="1"/>
    </xf>
    <xf numFmtId="0" fontId="0" fillId="0" borderId="0" xfId="0" applyAlignment="1">
      <alignment vertical="top" wrapText="1"/>
    </xf>
    <xf numFmtId="0" fontId="0" fillId="0" borderId="32" xfId="0" applyBorder="1" applyAlignment="1">
      <alignment vertical="top" wrapText="1"/>
    </xf>
    <xf numFmtId="0" fontId="0" fillId="0" borderId="26" xfId="0" applyBorder="1" applyAlignment="1">
      <alignment vertical="top" wrapText="1"/>
    </xf>
    <xf numFmtId="0" fontId="0" fillId="0" borderId="27" xfId="0" applyBorder="1" applyAlignment="1">
      <alignment vertical="top" wrapText="1"/>
    </xf>
    <xf numFmtId="0" fontId="0" fillId="0" borderId="6" xfId="0" applyBorder="1" applyAlignment="1">
      <alignment vertical="top" wrapText="1"/>
    </xf>
    <xf numFmtId="0" fontId="0" fillId="0" borderId="38" xfId="0" applyBorder="1" applyAlignment="1">
      <alignment vertical="top" wrapText="1"/>
    </xf>
    <xf numFmtId="0" fontId="0" fillId="0" borderId="24" xfId="0" applyBorder="1" applyAlignment="1">
      <alignment vertical="top" wrapText="1"/>
    </xf>
    <xf numFmtId="0" fontId="9" fillId="0" borderId="14" xfId="3" applyBorder="1" applyAlignment="1">
      <alignment horizontal="center" vertical="center"/>
    </xf>
    <xf numFmtId="0" fontId="9" fillId="0" borderId="10" xfId="3" applyBorder="1" applyAlignment="1">
      <alignment horizontal="center" vertical="center"/>
    </xf>
    <xf numFmtId="0" fontId="9" fillId="0" borderId="1" xfId="3" applyBorder="1" applyAlignment="1">
      <alignment horizontal="center" vertical="center"/>
    </xf>
    <xf numFmtId="0" fontId="9" fillId="0" borderId="18" xfId="3" applyBorder="1" applyAlignment="1">
      <alignment horizontal="center" vertical="center"/>
    </xf>
    <xf numFmtId="0" fontId="9" fillId="0" borderId="9" xfId="3" applyBorder="1" applyAlignment="1">
      <alignment horizontal="center" vertical="center"/>
    </xf>
    <xf numFmtId="0" fontId="9" fillId="0" borderId="17" xfId="3" applyBorder="1" applyAlignment="1">
      <alignment horizontal="center" vertical="center"/>
    </xf>
    <xf numFmtId="0" fontId="9" fillId="0" borderId="14" xfId="3" applyBorder="1" applyAlignment="1">
      <alignment horizontal="center" vertical="center" wrapText="1"/>
    </xf>
    <xf numFmtId="0" fontId="9" fillId="0" borderId="81" xfId="3" applyBorder="1" applyAlignment="1">
      <alignment horizontal="center" vertical="center"/>
    </xf>
    <xf numFmtId="0" fontId="9" fillId="0" borderId="68" xfId="3" applyBorder="1" applyAlignment="1">
      <alignment horizontal="center" vertical="center"/>
    </xf>
    <xf numFmtId="0" fontId="9" fillId="0" borderId="82" xfId="3" applyBorder="1" applyAlignment="1">
      <alignment horizontal="center" vertical="center"/>
    </xf>
    <xf numFmtId="0" fontId="9" fillId="0" borderId="83" xfId="3" applyBorder="1" applyAlignment="1">
      <alignment horizontal="center" vertical="center"/>
    </xf>
    <xf numFmtId="0" fontId="9" fillId="0" borderId="11" xfId="3" applyBorder="1" applyAlignment="1">
      <alignment horizontal="center" vertical="center"/>
    </xf>
    <xf numFmtId="0" fontId="9" fillId="0" borderId="12" xfId="3" applyBorder="1" applyAlignment="1">
      <alignment horizontal="center" vertical="center"/>
    </xf>
    <xf numFmtId="0" fontId="0" fillId="0" borderId="0" xfId="0"/>
    <xf numFmtId="0" fontId="0" fillId="0" borderId="17" xfId="0" applyBorder="1" applyAlignment="1">
      <alignment horizontal="right" wrapText="1"/>
    </xf>
    <xf numFmtId="0" fontId="0" fillId="0" borderId="25" xfId="0" applyBorder="1" applyAlignment="1">
      <alignment horizontal="right" wrapText="1"/>
    </xf>
    <xf numFmtId="0" fontId="0" fillId="0" borderId="25" xfId="0" applyBorder="1" applyAlignment="1">
      <alignment wrapText="1"/>
    </xf>
    <xf numFmtId="0" fontId="0" fillId="0" borderId="4" xfId="0" applyBorder="1" applyAlignment="1">
      <alignment horizontal="right" vertical="center" wrapText="1"/>
    </xf>
    <xf numFmtId="0" fontId="0" fillId="0" borderId="7" xfId="0" applyBorder="1" applyAlignment="1">
      <alignment horizontal="right"/>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0" fillId="0" borderId="7" xfId="0" applyBorder="1"/>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45" xfId="0" applyBorder="1" applyAlignment="1">
      <alignment horizontal="center" vertical="top" wrapText="1"/>
    </xf>
    <xf numFmtId="0" fontId="0" fillId="0" borderId="9" xfId="0" applyBorder="1" applyAlignment="1">
      <alignment horizontal="center" vertical="top" wrapText="1"/>
    </xf>
    <xf numFmtId="0" fontId="0" fillId="0" borderId="34" xfId="0" applyBorder="1" applyAlignment="1">
      <alignment horizontal="center" vertical="top" wrapText="1"/>
    </xf>
    <xf numFmtId="0" fontId="0" fillId="0" borderId="6" xfId="0" applyBorder="1" applyAlignment="1">
      <alignment horizontal="center" vertical="top" wrapText="1"/>
    </xf>
    <xf numFmtId="0" fontId="0" fillId="0" borderId="38" xfId="0" applyBorder="1" applyAlignment="1">
      <alignment horizontal="center" vertical="top" wrapText="1"/>
    </xf>
    <xf numFmtId="0" fontId="0" fillId="0" borderId="24" xfId="0" applyBorder="1" applyAlignment="1">
      <alignment horizontal="center" vertical="top" wrapText="1"/>
    </xf>
    <xf numFmtId="0" fontId="0" fillId="0" borderId="10" xfId="0" applyBorder="1" applyAlignment="1">
      <alignment horizontal="center" vertical="top" wrapText="1"/>
    </xf>
    <xf numFmtId="0" fontId="0" fillId="0" borderId="42" xfId="0" applyBorder="1" applyAlignment="1">
      <alignment horizontal="center" vertical="top" wrapText="1"/>
    </xf>
    <xf numFmtId="0" fontId="0" fillId="0" borderId="4" xfId="0" applyBorder="1" applyAlignment="1">
      <alignment horizontal="center" vertical="center"/>
    </xf>
    <xf numFmtId="0" fontId="0" fillId="0" borderId="7" xfId="0" applyBorder="1" applyAlignment="1">
      <alignment horizontal="center" vertical="center"/>
    </xf>
    <xf numFmtId="0" fontId="0" fillId="0" borderId="52" xfId="0" applyBorder="1" applyAlignment="1">
      <alignment horizontal="center" vertical="center"/>
    </xf>
    <xf numFmtId="0" fontId="0" fillId="0" borderId="86" xfId="0" applyBorder="1" applyAlignment="1">
      <alignment horizontal="left" vertical="top" wrapText="1"/>
    </xf>
    <xf numFmtId="0" fontId="0" fillId="0" borderId="87" xfId="0" applyBorder="1" applyAlignment="1">
      <alignment horizontal="left" vertical="top" wrapText="1"/>
    </xf>
    <xf numFmtId="0" fontId="0" fillId="0" borderId="88" xfId="0" applyBorder="1" applyAlignment="1">
      <alignment horizontal="left" vertical="top"/>
    </xf>
    <xf numFmtId="0" fontId="0" fillId="0" borderId="89" xfId="0" applyBorder="1" applyAlignment="1">
      <alignment horizontal="left" vertical="top"/>
    </xf>
    <xf numFmtId="0" fontId="0" fillId="0" borderId="90" xfId="0" applyBorder="1" applyAlignment="1">
      <alignment horizontal="left" vertical="top"/>
    </xf>
    <xf numFmtId="0" fontId="0" fillId="0" borderId="91" xfId="0" applyBorder="1" applyAlignment="1">
      <alignment horizontal="left" vertical="top"/>
    </xf>
    <xf numFmtId="0" fontId="15" fillId="0" borderId="113" xfId="0" applyFont="1" applyBorder="1" applyAlignment="1">
      <alignment horizontal="center" vertical="center" textRotation="255" wrapText="1"/>
    </xf>
    <xf numFmtId="0" fontId="15" fillId="0" borderId="46" xfId="0" applyFont="1" applyBorder="1" applyAlignment="1">
      <alignment horizontal="center" vertical="center" textRotation="255" wrapText="1"/>
    </xf>
    <xf numFmtId="0" fontId="15" fillId="0" borderId="114" xfId="0" applyFont="1" applyBorder="1" applyAlignment="1">
      <alignment horizontal="center" vertical="center" textRotation="255" wrapText="1"/>
    </xf>
    <xf numFmtId="0" fontId="15" fillId="0" borderId="55" xfId="0" applyFont="1" applyBorder="1" applyAlignment="1">
      <alignment horizontal="center" vertical="center" textRotation="255" wrapText="1"/>
    </xf>
    <xf numFmtId="0" fontId="15" fillId="0" borderId="48" xfId="0" applyFont="1" applyBorder="1" applyAlignment="1">
      <alignment horizontal="center" vertical="center" textRotation="255" wrapText="1"/>
    </xf>
    <xf numFmtId="0" fontId="0" fillId="0" borderId="3" xfId="0" applyBorder="1" applyAlignment="1">
      <alignment vertical="top" wrapText="1"/>
    </xf>
    <xf numFmtId="0" fontId="0" fillId="0" borderId="5" xfId="0" applyBorder="1" applyAlignment="1">
      <alignment horizontal="center" vertical="top" wrapText="1"/>
    </xf>
    <xf numFmtId="0" fontId="0" fillId="0" borderId="27" xfId="0" applyBorder="1" applyAlignment="1">
      <alignment horizontal="center" vertical="top" wrapText="1"/>
    </xf>
    <xf numFmtId="0" fontId="0" fillId="0" borderId="4" xfId="0" applyBorder="1" applyAlignment="1">
      <alignment vertical="top" wrapText="1"/>
    </xf>
    <xf numFmtId="0" fontId="0" fillId="0" borderId="7" xfId="0" applyBorder="1" applyAlignment="1">
      <alignment vertical="top" wrapText="1"/>
    </xf>
    <xf numFmtId="0" fontId="0" fillId="0" borderId="26" xfId="0" applyBorder="1" applyAlignment="1">
      <alignment horizontal="center" vertical="top" wrapText="1"/>
    </xf>
    <xf numFmtId="0" fontId="0" fillId="0" borderId="7" xfId="0" applyBorder="1" applyAlignment="1">
      <alignment horizontal="center" vertical="top" wrapText="1"/>
    </xf>
    <xf numFmtId="0" fontId="0" fillId="0" borderId="21" xfId="0" applyBorder="1" applyAlignment="1">
      <alignment vertical="top" wrapText="1"/>
    </xf>
    <xf numFmtId="0" fontId="0" fillId="0" borderId="31" xfId="0" applyBorder="1"/>
    <xf numFmtId="0" fontId="0" fillId="0" borderId="20" xfId="0" applyBorder="1"/>
    <xf numFmtId="0" fontId="0" fillId="0" borderId="13" xfId="0" applyBorder="1" applyAlignment="1">
      <alignment horizontal="center" vertical="center"/>
    </xf>
    <xf numFmtId="0" fontId="0" fillId="0" borderId="92" xfId="0" applyBorder="1" applyAlignment="1">
      <alignment vertical="top" wrapText="1"/>
    </xf>
    <xf numFmtId="0" fontId="0" fillId="0" borderId="93" xfId="0" applyBorder="1"/>
    <xf numFmtId="0" fontId="0" fillId="0" borderId="94" xfId="0" applyBorder="1"/>
    <xf numFmtId="0" fontId="0" fillId="0" borderId="95" xfId="0" applyBorder="1"/>
    <xf numFmtId="0" fontId="0" fillId="0" borderId="96" xfId="0" applyBorder="1"/>
    <xf numFmtId="0" fontId="0" fillId="0" borderId="89" xfId="0" applyBorder="1"/>
    <xf numFmtId="0" fontId="0" fillId="0" borderId="97" xfId="0" applyBorder="1"/>
    <xf numFmtId="0" fontId="0" fillId="0" borderId="98" xfId="0" applyBorder="1"/>
    <xf numFmtId="0" fontId="0" fillId="0" borderId="91" xfId="0" applyBorder="1"/>
    <xf numFmtId="0" fontId="0" fillId="0" borderId="32" xfId="0" applyBorder="1"/>
    <xf numFmtId="0" fontId="0" fillId="0" borderId="26" xfId="0" applyBorder="1"/>
    <xf numFmtId="0" fontId="0" fillId="0" borderId="6" xfId="0" applyBorder="1"/>
    <xf numFmtId="0" fontId="0" fillId="0" borderId="38" xfId="0" applyBorder="1"/>
    <xf numFmtId="0" fontId="0" fillId="0" borderId="24" xfId="0" applyBorder="1"/>
    <xf numFmtId="0" fontId="0" fillId="0" borderId="11" xfId="0" applyBorder="1" applyAlignment="1">
      <alignment horizontal="center" vertical="center" wrapText="1"/>
    </xf>
    <xf numFmtId="0" fontId="0" fillId="0" borderId="25" xfId="0" applyBorder="1" applyAlignment="1">
      <alignment horizontal="center" vertical="center" wrapText="1"/>
    </xf>
    <xf numFmtId="0" fontId="0" fillId="0" borderId="12" xfId="0" applyBorder="1" applyAlignment="1">
      <alignment horizontal="center" vertical="center"/>
    </xf>
    <xf numFmtId="0" fontId="0" fillId="0" borderId="0" xfId="0" applyAlignment="1">
      <alignment horizontal="center" vertical="center"/>
    </xf>
    <xf numFmtId="0" fontId="0" fillId="0" borderId="13" xfId="0" applyBorder="1" applyAlignment="1">
      <alignment horizontal="center" vertical="center" wrapText="1"/>
    </xf>
    <xf numFmtId="0" fontId="0" fillId="0" borderId="28" xfId="0" applyBorder="1" applyAlignment="1">
      <alignment horizontal="center" vertical="center"/>
    </xf>
    <xf numFmtId="0" fontId="0" fillId="0" borderId="30" xfId="0" applyBorder="1" applyAlignment="1">
      <alignment horizontal="center" vertical="center"/>
    </xf>
    <xf numFmtId="0" fontId="0" fillId="0" borderId="14" xfId="0" applyBorder="1" applyAlignment="1">
      <alignment horizontal="center" vertical="center" wrapText="1"/>
    </xf>
    <xf numFmtId="0" fontId="0" fillId="0" borderId="10"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0" fillId="0" borderId="9" xfId="0" applyBorder="1" applyAlignment="1">
      <alignment wrapText="1"/>
    </xf>
    <xf numFmtId="0" fontId="0" fillId="0" borderId="10" xfId="0" applyBorder="1" applyAlignment="1">
      <alignment wrapText="1"/>
    </xf>
    <xf numFmtId="0" fontId="0" fillId="0" borderId="0" xfId="0" applyAlignment="1">
      <alignment wrapText="1"/>
    </xf>
    <xf numFmtId="0" fontId="0" fillId="0" borderId="16" xfId="0" applyBorder="1" applyAlignment="1">
      <alignment wrapText="1"/>
    </xf>
    <xf numFmtId="0" fontId="0" fillId="0" borderId="15" xfId="0" applyBorder="1" applyAlignment="1">
      <alignment wrapText="1"/>
    </xf>
    <xf numFmtId="0" fontId="0" fillId="0" borderId="1" xfId="0" applyBorder="1" applyAlignment="1">
      <alignment wrapText="1"/>
    </xf>
    <xf numFmtId="0" fontId="0" fillId="0" borderId="17" xfId="0" applyBorder="1" applyAlignment="1">
      <alignment wrapText="1"/>
    </xf>
    <xf numFmtId="0" fontId="0" fillId="0" borderId="18" xfId="0" applyBorder="1" applyAlignment="1">
      <alignment wrapText="1"/>
    </xf>
    <xf numFmtId="0" fontId="0" fillId="0" borderId="99" xfId="0" applyBorder="1" applyAlignment="1">
      <alignment vertical="top" wrapText="1"/>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right" vertical="top" wrapText="1"/>
    </xf>
    <xf numFmtId="0" fontId="0" fillId="0" borderId="13" xfId="0" applyBorder="1" applyAlignment="1">
      <alignment vertical="top" wrapText="1"/>
    </xf>
    <xf numFmtId="0" fontId="0" fillId="0" borderId="21" xfId="0" applyBorder="1" applyAlignment="1">
      <alignment horizontal="right" vertical="top" wrapText="1"/>
    </xf>
    <xf numFmtId="0" fontId="0" fillId="0" borderId="21" xfId="0" applyBorder="1"/>
    <xf numFmtId="0" fontId="0" fillId="0" borderId="3" xfId="0" applyBorder="1" applyAlignment="1">
      <alignment horizontal="center" vertical="center" wrapText="1"/>
    </xf>
    <xf numFmtId="0" fontId="0" fillId="0" borderId="32" xfId="0" applyBorder="1" applyAlignment="1">
      <alignment horizontal="center" vertical="center" wrapText="1"/>
    </xf>
    <xf numFmtId="0" fontId="0" fillId="0" borderId="6" xfId="0" applyBorder="1" applyAlignment="1">
      <alignment horizontal="center" vertical="center" wrapText="1"/>
    </xf>
    <xf numFmtId="0" fontId="0" fillId="0" borderId="38" xfId="0" applyBorder="1" applyAlignment="1">
      <alignment horizontal="center" vertical="center" wrapText="1"/>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0" fillId="0" borderId="9" xfId="0" applyBorder="1" applyAlignment="1">
      <alignment horizontal="center"/>
    </xf>
    <xf numFmtId="0" fontId="0" fillId="0" borderId="10" xfId="0" applyBorder="1" applyAlignment="1">
      <alignment horizontal="center"/>
    </xf>
    <xf numFmtId="0" fontId="0" fillId="0" borderId="0" xfId="0" applyAlignment="1">
      <alignment horizontal="center" vertical="center" wrapText="1"/>
    </xf>
    <xf numFmtId="0" fontId="0" fillId="0" borderId="0" xfId="0" applyAlignment="1">
      <alignment horizontal="center"/>
    </xf>
    <xf numFmtId="0" fontId="0" fillId="0" borderId="16" xfId="0" applyBorder="1" applyAlignment="1">
      <alignment horizontal="center"/>
    </xf>
    <xf numFmtId="0" fontId="0" fillId="0" borderId="100" xfId="0" applyBorder="1" applyAlignment="1">
      <alignment horizontal="center" vertical="center" wrapText="1"/>
    </xf>
    <xf numFmtId="0" fontId="0" fillId="0" borderId="38" xfId="0" applyBorder="1" applyAlignment="1">
      <alignment horizontal="center"/>
    </xf>
    <xf numFmtId="0" fontId="0" fillId="0" borderId="42" xfId="0" applyBorder="1" applyAlignment="1">
      <alignment horizontal="center"/>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0" xfId="0" applyAlignment="1">
      <alignment horizontal="right" vertical="top" wrapText="1"/>
    </xf>
    <xf numFmtId="0" fontId="0" fillId="0" borderId="16" xfId="0" applyBorder="1"/>
    <xf numFmtId="0" fontId="0" fillId="0" borderId="17" xfId="0" applyBorder="1"/>
    <xf numFmtId="0" fontId="0" fillId="0" borderId="18" xfId="0" applyBorder="1"/>
    <xf numFmtId="0" fontId="0" fillId="0" borderId="37" xfId="0" applyBorder="1" applyAlignment="1">
      <alignment horizontal="center" vertical="center"/>
    </xf>
    <xf numFmtId="0" fontId="0" fillId="0" borderId="33" xfId="0" applyBorder="1" applyAlignment="1">
      <alignment horizontal="center" vertical="center" wrapText="1"/>
    </xf>
    <xf numFmtId="0" fontId="0" fillId="0" borderId="8" xfId="0" applyBorder="1" applyAlignment="1">
      <alignment horizontal="center" vertical="center" wrapText="1"/>
    </xf>
    <xf numFmtId="0" fontId="0" fillId="0" borderId="24" xfId="0" applyBorder="1" applyAlignment="1">
      <alignment horizontal="center" vertical="center" wrapText="1"/>
    </xf>
    <xf numFmtId="0" fontId="0" fillId="0" borderId="3" xfId="0" applyBorder="1" applyAlignment="1">
      <alignment horizontal="center" vertical="center"/>
    </xf>
    <xf numFmtId="0" fontId="0" fillId="0" borderId="32" xfId="0" applyBorder="1" applyAlignment="1">
      <alignment horizontal="center" vertical="center"/>
    </xf>
    <xf numFmtId="0" fontId="0" fillId="0" borderId="26" xfId="0" applyBorder="1" applyAlignment="1">
      <alignment horizontal="center" vertical="center"/>
    </xf>
    <xf numFmtId="0" fontId="0" fillId="0" borderId="6" xfId="0" applyBorder="1" applyAlignment="1">
      <alignment horizontal="center" vertical="center"/>
    </xf>
    <xf numFmtId="0" fontId="0" fillId="0" borderId="38" xfId="0" applyBorder="1" applyAlignment="1">
      <alignment horizontal="center" vertical="center"/>
    </xf>
    <xf numFmtId="0" fontId="0" fillId="0" borderId="24" xfId="0" applyBorder="1" applyAlignment="1">
      <alignment horizontal="center" vertical="center"/>
    </xf>
    <xf numFmtId="0" fontId="0" fillId="0" borderId="11" xfId="0" applyBorder="1" applyAlignment="1">
      <alignment horizontal="center" vertical="top" wrapText="1"/>
    </xf>
    <xf numFmtId="0" fontId="0" fillId="0" borderId="25" xfId="0" applyBorder="1" applyAlignment="1">
      <alignment horizontal="center" vertical="top" wrapText="1"/>
    </xf>
    <xf numFmtId="0" fontId="0" fillId="0" borderId="12" xfId="0" applyBorder="1" applyAlignment="1">
      <alignment horizontal="center" vertical="top" wrapText="1"/>
    </xf>
    <xf numFmtId="0" fontId="0" fillId="0" borderId="8" xfId="0" applyBorder="1" applyAlignment="1">
      <alignment vertical="top" wrapText="1"/>
    </xf>
    <xf numFmtId="0" fontId="0" fillId="0" borderId="4" xfId="0" applyBorder="1" applyAlignment="1">
      <alignment horizontal="left" vertical="top" wrapText="1"/>
    </xf>
    <xf numFmtId="0" fontId="0" fillId="0" borderId="8" xfId="0" applyBorder="1" applyAlignment="1">
      <alignment horizontal="left" vertical="top" wrapText="1"/>
    </xf>
    <xf numFmtId="0" fontId="0" fillId="0" borderId="3" xfId="0" applyBorder="1" applyAlignment="1">
      <alignment horizontal="center" vertical="top" wrapText="1"/>
    </xf>
    <xf numFmtId="0" fontId="0" fillId="0" borderId="14" xfId="0" applyBorder="1" applyAlignment="1">
      <alignment horizontal="center" vertical="top" wrapText="1"/>
    </xf>
    <xf numFmtId="0" fontId="0" fillId="0" borderId="9" xfId="0" applyBorder="1"/>
    <xf numFmtId="0" fontId="0" fillId="0" borderId="10" xfId="0" applyBorder="1"/>
    <xf numFmtId="0" fontId="0" fillId="0" borderId="15" xfId="0" applyBorder="1"/>
    <xf numFmtId="0" fontId="0" fillId="0" borderId="13" xfId="0" applyBorder="1" applyAlignment="1">
      <alignment horizontal="right" vertical="top"/>
    </xf>
    <xf numFmtId="0" fontId="0" fillId="0" borderId="3" xfId="0" applyBorder="1" applyAlignment="1">
      <alignment horizontal="center" vertical="center" shrinkToFit="1"/>
    </xf>
    <xf numFmtId="0" fontId="0" fillId="0" borderId="47" xfId="0" applyBorder="1" applyAlignment="1">
      <alignment horizontal="center" vertical="center" shrinkToFit="1"/>
    </xf>
    <xf numFmtId="0" fontId="0" fillId="0" borderId="6" xfId="0" applyBorder="1" applyAlignment="1">
      <alignment horizontal="center" vertical="center" shrinkToFit="1"/>
    </xf>
    <xf numFmtId="0" fontId="0" fillId="0" borderId="42" xfId="0" applyBorder="1" applyAlignment="1">
      <alignment horizontal="center" vertical="center" shrinkToFit="1"/>
    </xf>
    <xf numFmtId="0" fontId="0" fillId="0" borderId="11" xfId="0" applyBorder="1" applyAlignment="1">
      <alignment vertical="center" wrapText="1"/>
    </xf>
    <xf numFmtId="0" fontId="0" fillId="0" borderId="25" xfId="0" applyBorder="1" applyAlignment="1">
      <alignment vertical="center" wrapText="1"/>
    </xf>
    <xf numFmtId="0" fontId="0" fillId="0" borderId="21" xfId="0" applyBorder="1" applyAlignment="1">
      <alignment horizontal="center" vertical="center" wrapText="1"/>
    </xf>
    <xf numFmtId="0" fontId="0" fillId="0" borderId="20" xfId="0" applyBorder="1" applyAlignment="1">
      <alignment horizontal="center" vertical="center" wrapText="1"/>
    </xf>
    <xf numFmtId="0" fontId="0" fillId="0" borderId="5" xfId="0" applyBorder="1" applyAlignment="1">
      <alignment wrapText="1"/>
    </xf>
    <xf numFmtId="0" fontId="0" fillId="0" borderId="66" xfId="0" applyBorder="1" applyAlignment="1">
      <alignment horizontal="right" vertical="top"/>
    </xf>
    <xf numFmtId="0" fontId="0" fillId="0" borderId="30" xfId="0" applyBorder="1" applyAlignment="1">
      <alignment horizontal="right" vertical="top"/>
    </xf>
    <xf numFmtId="0" fontId="0" fillId="0" borderId="28" xfId="0" applyBorder="1" applyAlignment="1">
      <alignment horizontal="right" vertical="top"/>
    </xf>
    <xf numFmtId="0" fontId="0" fillId="0" borderId="12" xfId="0" applyBorder="1" applyAlignment="1">
      <alignment vertical="center" wrapText="1"/>
    </xf>
    <xf numFmtId="0" fontId="5" fillId="0" borderId="0" xfId="0" applyFont="1" applyAlignment="1">
      <alignment horizontal="left"/>
    </xf>
    <xf numFmtId="0" fontId="0" fillId="0" borderId="14" xfId="0" applyBorder="1" applyAlignment="1">
      <alignment horizontal="center" vertical="top" textRotation="255" shrinkToFit="1"/>
    </xf>
    <xf numFmtId="0" fontId="0" fillId="0" borderId="1" xfId="0" applyBorder="1" applyAlignment="1">
      <alignment vertical="top" textRotation="255" shrinkToFit="1"/>
    </xf>
    <xf numFmtId="0" fontId="0" fillId="0" borderId="104" xfId="0" applyBorder="1" applyAlignment="1">
      <alignment horizontal="center" vertical="center" wrapText="1"/>
    </xf>
    <xf numFmtId="0" fontId="0" fillId="0" borderId="66" xfId="0" applyBorder="1" applyAlignment="1">
      <alignment horizontal="center" vertical="center" wrapText="1"/>
    </xf>
    <xf numFmtId="0" fontId="0" fillId="0" borderId="16" xfId="0" applyBorder="1" applyAlignment="1">
      <alignment horizontal="center" vertical="center"/>
    </xf>
    <xf numFmtId="0" fontId="0" fillId="0" borderId="15" xfId="0" applyBorder="1" applyAlignment="1">
      <alignment horizontal="center" vertical="center"/>
    </xf>
    <xf numFmtId="0" fontId="0" fillId="0" borderId="1"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vertical="top" wrapText="1"/>
    </xf>
    <xf numFmtId="0" fontId="0" fillId="0" borderId="34" xfId="0" applyBorder="1"/>
    <xf numFmtId="0" fontId="0" fillId="0" borderId="1" xfId="0" applyBorder="1" applyAlignment="1">
      <alignment vertical="top" wrapText="1"/>
    </xf>
    <xf numFmtId="0" fontId="0" fillId="0" borderId="36" xfId="0" applyBorder="1"/>
    <xf numFmtId="0" fontId="2" fillId="0" borderId="105" xfId="0" applyFont="1" applyBorder="1"/>
    <xf numFmtId="0" fontId="0" fillId="0" borderId="106" xfId="0" applyBorder="1"/>
    <xf numFmtId="0" fontId="0" fillId="0" borderId="1" xfId="0" applyBorder="1"/>
    <xf numFmtId="0" fontId="0" fillId="0" borderId="0" xfId="0" applyAlignment="1">
      <alignment horizontal="center" vertical="top" wrapText="1"/>
    </xf>
    <xf numFmtId="0" fontId="0" fillId="0" borderId="101" xfId="0" applyBorder="1" applyAlignment="1">
      <alignment vertical="top" wrapText="1"/>
    </xf>
    <xf numFmtId="0" fontId="0" fillId="0" borderId="102" xfId="0" applyBorder="1" applyAlignment="1">
      <alignment vertical="top" wrapText="1"/>
    </xf>
    <xf numFmtId="0" fontId="0" fillId="0" borderId="103" xfId="0" applyBorder="1" applyAlignment="1">
      <alignment vertical="top" wrapText="1"/>
    </xf>
    <xf numFmtId="0" fontId="0" fillId="0" borderId="5" xfId="0" applyBorder="1" applyAlignment="1">
      <alignment horizontal="center" vertical="top"/>
    </xf>
    <xf numFmtId="0" fontId="0" fillId="0" borderId="27" xfId="0" applyBorder="1" applyAlignment="1">
      <alignment horizontal="center" vertical="top"/>
    </xf>
    <xf numFmtId="0" fontId="0" fillId="0" borderId="13" xfId="0" applyBorder="1"/>
    <xf numFmtId="0" fontId="0" fillId="0" borderId="13" xfId="0" applyBorder="1" applyAlignment="1">
      <alignment horizontal="center"/>
    </xf>
    <xf numFmtId="0" fontId="0" fillId="0" borderId="4" xfId="0" applyBorder="1" applyAlignment="1">
      <alignment horizontal="right" vertical="top" wrapText="1"/>
    </xf>
    <xf numFmtId="0" fontId="0" fillId="0" borderId="7" xfId="0" applyBorder="1" applyAlignment="1">
      <alignment horizontal="right" vertical="top" wrapText="1"/>
    </xf>
    <xf numFmtId="0" fontId="0" fillId="0" borderId="92" xfId="0" applyBorder="1" applyAlignment="1">
      <alignment horizontal="center" vertical="center" wrapText="1"/>
    </xf>
    <xf numFmtId="0" fontId="0" fillId="0" borderId="94" xfId="0" applyBorder="1" applyAlignment="1">
      <alignment horizontal="center" vertical="center" wrapText="1"/>
    </xf>
    <xf numFmtId="0" fontId="0" fillId="0" borderId="97" xfId="0" applyBorder="1" applyAlignment="1">
      <alignment horizontal="center" vertical="center" wrapText="1"/>
    </xf>
    <xf numFmtId="0" fontId="0" fillId="0" borderId="98" xfId="0" applyBorder="1" applyAlignment="1">
      <alignment horizontal="center" vertical="center" wrapText="1"/>
    </xf>
    <xf numFmtId="0" fontId="0" fillId="0" borderId="91" xfId="0" applyBorder="1" applyAlignment="1">
      <alignment horizontal="center" vertical="center" wrapText="1"/>
    </xf>
    <xf numFmtId="0" fontId="0" fillId="0" borderId="21" xfId="2" applyFont="1" applyBorder="1" applyAlignment="1">
      <alignment horizontal="center" vertical="top" wrapText="1"/>
    </xf>
    <xf numFmtId="0" fontId="0" fillId="0" borderId="31" xfId="2" applyFont="1" applyBorder="1" applyAlignment="1">
      <alignment horizontal="center" vertical="top" wrapText="1"/>
    </xf>
    <xf numFmtId="0" fontId="0" fillId="0" borderId="20" xfId="2" applyFont="1" applyBorder="1" applyAlignment="1">
      <alignment horizontal="center" vertical="top" wrapText="1"/>
    </xf>
    <xf numFmtId="0" fontId="0" fillId="0" borderId="3" xfId="2" applyFont="1" applyBorder="1" applyAlignment="1">
      <alignment vertical="top" wrapText="1"/>
    </xf>
    <xf numFmtId="0" fontId="0" fillId="0" borderId="26" xfId="2" applyFont="1" applyBorder="1" applyAlignment="1">
      <alignment vertical="top" wrapText="1"/>
    </xf>
    <xf numFmtId="0" fontId="5" fillId="0" borderId="3" xfId="2" applyFont="1" applyBorder="1" applyAlignment="1">
      <alignment vertical="top" wrapText="1"/>
    </xf>
    <xf numFmtId="0" fontId="5" fillId="0" borderId="26" xfId="0" applyFont="1" applyBorder="1" applyAlignment="1">
      <alignment vertical="top" wrapText="1"/>
    </xf>
    <xf numFmtId="0" fontId="5" fillId="0" borderId="5" xfId="0" applyFont="1" applyBorder="1" applyAlignment="1">
      <alignment vertical="top" wrapText="1"/>
    </xf>
    <xf numFmtId="0" fontId="5" fillId="0" borderId="27" xfId="0" applyFont="1" applyBorder="1" applyAlignment="1">
      <alignment vertical="top" wrapText="1"/>
    </xf>
    <xf numFmtId="0" fontId="5" fillId="0" borderId="6" xfId="0" applyFont="1" applyBorder="1" applyAlignment="1">
      <alignment vertical="top" wrapText="1"/>
    </xf>
    <xf numFmtId="0" fontId="5" fillId="0" borderId="24" xfId="0" applyFont="1" applyBorder="1" applyAlignment="1">
      <alignment vertical="top" wrapText="1"/>
    </xf>
    <xf numFmtId="0" fontId="0" fillId="0" borderId="6" xfId="2" applyFont="1" applyBorder="1" applyAlignment="1">
      <alignment vertical="top" wrapText="1"/>
    </xf>
    <xf numFmtId="0" fontId="0" fillId="0" borderId="24" xfId="2" applyFont="1" applyBorder="1" applyAlignment="1">
      <alignment vertical="top" wrapText="1"/>
    </xf>
    <xf numFmtId="0" fontId="0" fillId="0" borderId="5" xfId="2" applyFont="1" applyBorder="1" applyAlignment="1">
      <alignment horizontal="center" vertical="top" wrapText="1"/>
    </xf>
    <xf numFmtId="0" fontId="0" fillId="0" borderId="27" xfId="2" applyFont="1" applyBorder="1" applyAlignment="1">
      <alignment horizontal="center" vertical="top" wrapText="1"/>
    </xf>
    <xf numFmtId="0" fontId="0" fillId="0" borderId="0" xfId="2" applyFont="1" applyAlignment="1">
      <alignment horizontal="center" vertical="top"/>
    </xf>
    <xf numFmtId="0" fontId="0" fillId="0" borderId="33" xfId="2" applyFont="1" applyBorder="1" applyAlignment="1">
      <alignment horizontal="center" vertical="center"/>
    </xf>
    <xf numFmtId="0" fontId="0" fillId="0" borderId="7" xfId="2" applyFont="1" applyBorder="1" applyAlignment="1">
      <alignment horizontal="center" vertical="center"/>
    </xf>
    <xf numFmtId="0" fontId="0" fillId="0" borderId="14" xfId="2" applyFont="1" applyBorder="1" applyAlignment="1">
      <alignment horizontal="center" vertical="center" wrapText="1"/>
    </xf>
    <xf numFmtId="0" fontId="0" fillId="0" borderId="10" xfId="0" applyBorder="1" applyAlignment="1">
      <alignment vertical="center"/>
    </xf>
    <xf numFmtId="0" fontId="0" fillId="0" borderId="1" xfId="0" applyBorder="1" applyAlignment="1">
      <alignment vertical="center"/>
    </xf>
    <xf numFmtId="0" fontId="0" fillId="0" borderId="18" xfId="0" applyBorder="1" applyAlignment="1">
      <alignment vertical="center"/>
    </xf>
    <xf numFmtId="0" fontId="0" fillId="0" borderId="44" xfId="2" applyFont="1" applyBorder="1" applyAlignment="1">
      <alignment vertical="center" textRotation="255"/>
    </xf>
    <xf numFmtId="0" fontId="0" fillId="0" borderId="46" xfId="2" applyFont="1" applyBorder="1" applyAlignment="1">
      <alignment vertical="center" textRotation="255"/>
    </xf>
    <xf numFmtId="0" fontId="0" fillId="0" borderId="48" xfId="2" applyFont="1" applyBorder="1" applyAlignment="1">
      <alignment vertical="center" textRotation="255"/>
    </xf>
    <xf numFmtId="0" fontId="0" fillId="0" borderId="0" xfId="2" applyFont="1" applyAlignment="1">
      <alignment horizontal="center" vertical="center" wrapText="1"/>
    </xf>
    <xf numFmtId="0" fontId="0" fillId="0" borderId="0" xfId="0" applyAlignment="1">
      <alignment vertical="center"/>
    </xf>
    <xf numFmtId="0" fontId="0" fillId="0" borderId="92" xfId="2" applyFont="1" applyBorder="1" applyAlignment="1">
      <alignment horizontal="center" vertical="top" wrapText="1"/>
    </xf>
    <xf numFmtId="0" fontId="0" fillId="0" borderId="94" xfId="2" applyFont="1" applyBorder="1" applyAlignment="1">
      <alignment horizontal="center" vertical="top" wrapText="1"/>
    </xf>
    <xf numFmtId="0" fontId="0" fillId="0" borderId="95" xfId="0" applyBorder="1" applyAlignment="1">
      <alignment vertical="top" wrapText="1"/>
    </xf>
    <xf numFmtId="0" fontId="0" fillId="0" borderId="89" xfId="0" applyBorder="1" applyAlignment="1">
      <alignment vertical="top" wrapText="1"/>
    </xf>
    <xf numFmtId="0" fontId="0" fillId="0" borderId="107" xfId="2" applyFont="1" applyBorder="1" applyAlignment="1">
      <alignment horizontal="center" vertical="center" wrapText="1"/>
    </xf>
    <xf numFmtId="0" fontId="0" fillId="0" borderId="26" xfId="2" applyFont="1" applyBorder="1" applyAlignment="1">
      <alignment horizontal="center" vertical="center" wrapText="1"/>
    </xf>
    <xf numFmtId="0" fontId="0" fillId="0" borderId="108" xfId="2" applyFont="1" applyBorder="1" applyAlignment="1">
      <alignment horizontal="center" vertical="center" wrapText="1"/>
    </xf>
    <xf numFmtId="0" fontId="0" fillId="0" borderId="109" xfId="2" applyFont="1" applyBorder="1" applyAlignment="1">
      <alignment horizontal="center" vertical="center" wrapText="1"/>
    </xf>
    <xf numFmtId="0" fontId="0" fillId="0" borderId="3" xfId="2" applyFont="1" applyBorder="1" applyAlignment="1">
      <alignment horizontal="center" vertical="center" wrapText="1"/>
    </xf>
    <xf numFmtId="0" fontId="0" fillId="0" borderId="110" xfId="2" applyFont="1" applyBorder="1" applyAlignment="1">
      <alignment horizontal="center" vertical="center" wrapText="1"/>
    </xf>
    <xf numFmtId="0" fontId="0" fillId="0" borderId="3" xfId="2" applyFont="1" applyBorder="1" applyAlignment="1">
      <alignment horizontal="center" vertical="top" wrapText="1"/>
    </xf>
    <xf numFmtId="0" fontId="0" fillId="0" borderId="26" xfId="2" applyFont="1" applyBorder="1" applyAlignment="1">
      <alignment horizontal="center" vertical="top" wrapText="1"/>
    </xf>
    <xf numFmtId="0" fontId="0" fillId="0" borderId="6" xfId="2" applyFont="1" applyBorder="1" applyAlignment="1">
      <alignment horizontal="center" vertical="top" wrapText="1"/>
    </xf>
    <xf numFmtId="0" fontId="0" fillId="0" borderId="24" xfId="2" applyFont="1" applyBorder="1" applyAlignment="1">
      <alignment horizontal="center" vertical="top" wrapText="1"/>
    </xf>
    <xf numFmtId="0" fontId="0" fillId="0" borderId="0" xfId="0" applyAlignment="1">
      <alignment vertical="center" wrapText="1"/>
    </xf>
    <xf numFmtId="0" fontId="0" fillId="0" borderId="13" xfId="2" applyFont="1" applyBorder="1" applyAlignment="1">
      <alignment horizontal="center" vertical="center" wrapText="1"/>
    </xf>
    <xf numFmtId="0" fontId="0" fillId="0" borderId="13" xfId="0" applyBorder="1" applyAlignment="1">
      <alignment vertical="center"/>
    </xf>
    <xf numFmtId="0" fontId="0" fillId="0" borderId="10" xfId="2" applyFont="1" applyBorder="1" applyAlignment="1">
      <alignment horizontal="center" vertical="center" wrapText="1"/>
    </xf>
    <xf numFmtId="0" fontId="0" fillId="0" borderId="1" xfId="2" applyFont="1" applyBorder="1" applyAlignment="1">
      <alignment horizontal="center" vertical="center" wrapText="1"/>
    </xf>
    <xf numFmtId="0" fontId="0" fillId="0" borderId="18" xfId="2" applyFont="1" applyBorder="1" applyAlignment="1">
      <alignment horizontal="center" vertical="center" wrapText="1"/>
    </xf>
    <xf numFmtId="0" fontId="0" fillId="0" borderId="107" xfId="2" applyFont="1" applyBorder="1" applyAlignment="1">
      <alignment horizontal="right" vertical="top" wrapText="1"/>
    </xf>
    <xf numFmtId="0" fontId="0" fillId="0" borderId="26" xfId="2" applyFont="1" applyBorder="1" applyAlignment="1">
      <alignment horizontal="right" vertical="top" wrapText="1"/>
    </xf>
    <xf numFmtId="0" fontId="0" fillId="0" borderId="100" xfId="2" applyFont="1" applyBorder="1" applyAlignment="1">
      <alignment horizontal="right" vertical="top" wrapText="1"/>
    </xf>
    <xf numFmtId="0" fontId="0" fillId="0" borderId="24" xfId="2" applyFont="1" applyBorder="1" applyAlignment="1">
      <alignment horizontal="right" vertical="top" wrapText="1"/>
    </xf>
    <xf numFmtId="0" fontId="0" fillId="0" borderId="41" xfId="0" applyBorder="1" applyAlignment="1">
      <alignment horizontal="center" vertical="center"/>
    </xf>
    <xf numFmtId="0" fontId="0" fillId="0" borderId="11" xfId="0" applyBorder="1" applyAlignment="1">
      <alignment horizontal="right" vertical="center" wrapText="1"/>
    </xf>
    <xf numFmtId="0" fontId="0" fillId="0" borderId="12" xfId="0" applyBorder="1" applyAlignment="1">
      <alignment horizontal="right" vertical="center" wrapText="1"/>
    </xf>
    <xf numFmtId="0" fontId="0" fillId="0" borderId="21" xfId="0" applyBorder="1" applyAlignment="1">
      <alignment horizontal="center" vertical="center"/>
    </xf>
    <xf numFmtId="0" fontId="0" fillId="0" borderId="20" xfId="0" applyBorder="1" applyAlignment="1">
      <alignment horizontal="center" vertical="center"/>
    </xf>
    <xf numFmtId="0" fontId="0" fillId="0" borderId="31" xfId="0" applyBorder="1" applyAlignment="1">
      <alignment horizontal="center" vertical="center" wrapText="1"/>
    </xf>
    <xf numFmtId="0" fontId="0" fillId="0" borderId="29" xfId="0" applyBorder="1" applyAlignment="1">
      <alignment horizontal="center" vertical="center"/>
    </xf>
    <xf numFmtId="0" fontId="0" fillId="0" borderId="11" xfId="0" applyBorder="1" applyAlignment="1">
      <alignment horizontal="center" vertical="center"/>
    </xf>
    <xf numFmtId="0" fontId="0" fillId="0" borderId="25" xfId="0"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vertical="center"/>
    </xf>
    <xf numFmtId="0" fontId="0" fillId="0" borderId="28" xfId="0" applyBorder="1" applyAlignment="1">
      <alignment vertical="center" wrapText="1"/>
    </xf>
    <xf numFmtId="0" fontId="0" fillId="0" borderId="29" xfId="0" applyBorder="1" applyAlignment="1">
      <alignment vertical="center" wrapText="1"/>
    </xf>
    <xf numFmtId="0" fontId="0" fillId="0" borderId="29" xfId="0" applyBorder="1" applyAlignment="1">
      <alignment horizontal="center" vertical="center" wrapText="1"/>
    </xf>
    <xf numFmtId="0" fontId="0" fillId="0" borderId="13" xfId="0" applyBorder="1" applyAlignment="1">
      <alignment horizontal="left"/>
    </xf>
    <xf numFmtId="0" fontId="23" fillId="0" borderId="4" xfId="4" applyFont="1" applyBorder="1" applyAlignment="1">
      <alignment horizontal="center" vertical="center" shrinkToFit="1"/>
    </xf>
    <xf numFmtId="0" fontId="23" fillId="0" borderId="7" xfId="4" applyFont="1" applyBorder="1" applyAlignment="1">
      <alignment horizontal="center" vertical="center" shrinkToFit="1"/>
    </xf>
    <xf numFmtId="0" fontId="23" fillId="0" borderId="5" xfId="4" applyFont="1" applyBorder="1" applyAlignment="1">
      <alignment horizontal="center" vertical="center" wrapText="1"/>
    </xf>
    <xf numFmtId="0" fontId="23" fillId="0" borderId="117" xfId="4" applyFont="1" applyBorder="1" applyAlignment="1">
      <alignment horizontal="center" vertical="center" wrapText="1"/>
    </xf>
    <xf numFmtId="0" fontId="23" fillId="0" borderId="6" xfId="4" applyFont="1" applyBorder="1" applyAlignment="1">
      <alignment horizontal="center" vertical="center" wrapText="1"/>
    </xf>
    <xf numFmtId="0" fontId="23" fillId="0" borderId="42" xfId="4" applyFont="1" applyBorder="1" applyAlignment="1">
      <alignment horizontal="center" vertical="center" wrapText="1"/>
    </xf>
    <xf numFmtId="0" fontId="23" fillId="0" borderId="0" xfId="4" applyFont="1" applyAlignment="1">
      <alignment vertical="top" wrapText="1"/>
    </xf>
    <xf numFmtId="0" fontId="23" fillId="0" borderId="3" xfId="4" applyFont="1" applyBorder="1" applyAlignment="1">
      <alignment horizontal="center" vertical="center" wrapText="1"/>
    </xf>
    <xf numFmtId="0" fontId="23" fillId="0" borderId="32" xfId="4" applyFont="1" applyBorder="1" applyAlignment="1">
      <alignment horizontal="center" vertical="center" wrapText="1"/>
    </xf>
    <xf numFmtId="0" fontId="23" fillId="0" borderId="26" xfId="4" applyFont="1" applyBorder="1" applyAlignment="1">
      <alignment horizontal="center" vertical="center" wrapText="1"/>
    </xf>
    <xf numFmtId="0" fontId="23" fillId="0" borderId="0" xfId="4" applyFont="1" applyAlignment="1">
      <alignment horizontal="center" vertical="center" wrapText="1"/>
    </xf>
    <xf numFmtId="0" fontId="23" fillId="0" borderId="27" xfId="4" applyFont="1" applyBorder="1" applyAlignment="1">
      <alignment horizontal="center" vertical="center" wrapText="1"/>
    </xf>
    <xf numFmtId="0" fontId="23" fillId="0" borderId="38" xfId="4" applyFont="1" applyBorder="1" applyAlignment="1">
      <alignment horizontal="center" vertical="center" wrapText="1"/>
    </xf>
    <xf numFmtId="0" fontId="23" fillId="0" borderId="24" xfId="4" applyFont="1" applyBorder="1" applyAlignment="1">
      <alignment horizontal="center" vertical="center" wrapText="1"/>
    </xf>
    <xf numFmtId="0" fontId="23" fillId="0" borderId="47" xfId="4" applyFont="1" applyBorder="1" applyAlignment="1">
      <alignment horizontal="center" vertical="center" wrapText="1"/>
    </xf>
    <xf numFmtId="0" fontId="23" fillId="0" borderId="13" xfId="4" applyFont="1" applyBorder="1" applyAlignment="1">
      <alignment horizontal="center" vertical="center" wrapText="1"/>
    </xf>
    <xf numFmtId="0" fontId="23" fillId="0" borderId="4" xfId="4" applyFont="1" applyBorder="1" applyAlignment="1">
      <alignment horizontal="center" vertical="top" shrinkToFit="1"/>
    </xf>
    <xf numFmtId="0" fontId="23" fillId="0" borderId="7" xfId="4" applyFont="1" applyBorder="1" applyAlignment="1">
      <alignment horizontal="center" vertical="top" shrinkToFit="1"/>
    </xf>
    <xf numFmtId="0" fontId="23" fillId="0" borderId="21" xfId="4" applyFont="1" applyBorder="1" applyAlignment="1">
      <alignment horizontal="left" vertical="center" shrinkToFit="1"/>
    </xf>
    <xf numFmtId="0" fontId="23" fillId="0" borderId="20" xfId="4" applyFont="1" applyBorder="1" applyAlignment="1">
      <alignment horizontal="left" vertical="center" shrinkToFit="1"/>
    </xf>
    <xf numFmtId="0" fontId="23" fillId="0" borderId="21" xfId="4" applyFont="1" applyBorder="1" applyAlignment="1">
      <alignment horizontal="center" vertical="center" wrapText="1"/>
    </xf>
    <xf numFmtId="0" fontId="23" fillId="0" borderId="20" xfId="4" applyFont="1" applyBorder="1" applyAlignment="1">
      <alignment horizontal="center" vertical="center" wrapText="1"/>
    </xf>
    <xf numFmtId="0" fontId="23" fillId="0" borderId="121" xfId="4" applyFont="1" applyBorder="1" applyAlignment="1">
      <alignment horizontal="center" vertical="center" wrapText="1"/>
    </xf>
    <xf numFmtId="0" fontId="23" fillId="0" borderId="122" xfId="4" applyFont="1" applyBorder="1" applyAlignment="1">
      <alignment horizontal="center" vertical="center" wrapText="1"/>
    </xf>
    <xf numFmtId="0" fontId="23" fillId="0" borderId="3" xfId="4" applyFont="1" applyBorder="1" applyAlignment="1">
      <alignment horizontal="left" vertical="center" shrinkToFit="1"/>
    </xf>
    <xf numFmtId="0" fontId="23" fillId="0" borderId="26" xfId="4" applyFont="1" applyBorder="1" applyAlignment="1">
      <alignment horizontal="left" vertical="center" shrinkToFit="1"/>
    </xf>
    <xf numFmtId="0" fontId="23" fillId="0" borderId="6" xfId="4" applyFont="1" applyBorder="1" applyAlignment="1">
      <alignment horizontal="left" vertical="center" shrinkToFit="1"/>
    </xf>
    <xf numFmtId="0" fontId="23" fillId="0" borderId="24" xfId="4" applyFont="1" applyBorder="1" applyAlignment="1">
      <alignment horizontal="left" vertical="center" shrinkToFit="1"/>
    </xf>
    <xf numFmtId="0" fontId="23" fillId="0" borderId="119" xfId="4" applyFont="1" applyBorder="1" applyAlignment="1">
      <alignment horizontal="left" vertical="center" shrinkToFit="1"/>
    </xf>
    <xf numFmtId="0" fontId="23" fillId="0" borderId="14" xfId="4" applyFont="1" applyBorder="1" applyAlignment="1">
      <alignment horizontal="center" vertical="center" shrinkToFit="1"/>
    </xf>
    <xf numFmtId="0" fontId="23" fillId="0" borderId="9" xfId="4" applyFont="1" applyBorder="1" applyAlignment="1">
      <alignment horizontal="center" vertical="center" shrinkToFit="1"/>
    </xf>
    <xf numFmtId="0" fontId="23" fillId="0" borderId="10" xfId="4" applyFont="1" applyBorder="1" applyAlignment="1">
      <alignment horizontal="center" vertical="center" shrinkToFit="1"/>
    </xf>
    <xf numFmtId="0" fontId="23" fillId="0" borderId="118" xfId="4" applyFont="1" applyBorder="1" applyAlignment="1">
      <alignment horizontal="center" vertical="center" shrinkToFit="1"/>
    </xf>
    <xf numFmtId="0" fontId="23" fillId="0" borderId="119" xfId="4" applyFont="1" applyBorder="1" applyAlignment="1">
      <alignment horizontal="center" vertical="center" shrinkToFit="1"/>
    </xf>
    <xf numFmtId="0" fontId="23" fillId="0" borderId="120" xfId="4" applyFont="1" applyBorder="1" applyAlignment="1">
      <alignment horizontal="center" vertical="center" shrinkToFit="1"/>
    </xf>
    <xf numFmtId="0" fontId="23" fillId="0" borderId="14" xfId="4" applyFont="1" applyBorder="1" applyAlignment="1">
      <alignment horizontal="center" vertical="center" wrapText="1" shrinkToFit="1"/>
    </xf>
    <xf numFmtId="0" fontId="23" fillId="0" borderId="9" xfId="4" applyFont="1" applyBorder="1" applyAlignment="1">
      <alignment horizontal="center" vertical="center" wrapText="1" shrinkToFit="1"/>
    </xf>
    <xf numFmtId="0" fontId="23" fillId="0" borderId="10" xfId="4" applyFont="1" applyBorder="1" applyAlignment="1">
      <alignment horizontal="center" vertical="center" wrapText="1" shrinkToFit="1"/>
    </xf>
    <xf numFmtId="0" fontId="23" fillId="0" borderId="118" xfId="4" applyFont="1" applyBorder="1" applyAlignment="1">
      <alignment horizontal="center" vertical="center" wrapText="1" shrinkToFit="1"/>
    </xf>
    <xf numFmtId="0" fontId="23" fillId="0" borderId="119" xfId="4" applyFont="1" applyBorder="1" applyAlignment="1">
      <alignment horizontal="center" vertical="center" wrapText="1" shrinkToFit="1"/>
    </xf>
    <xf numFmtId="0" fontId="23" fillId="0" borderId="120" xfId="4" applyFont="1" applyBorder="1" applyAlignment="1">
      <alignment horizontal="center" vertical="center" wrapText="1" shrinkToFit="1"/>
    </xf>
    <xf numFmtId="0" fontId="23" fillId="0" borderId="11" xfId="4" applyFont="1" applyBorder="1" applyAlignment="1">
      <alignment horizontal="left" vertical="center" shrinkToFit="1"/>
    </xf>
    <xf numFmtId="0" fontId="23" fillId="0" borderId="12" xfId="4" applyFont="1" applyBorder="1" applyAlignment="1">
      <alignment horizontal="left" vertical="center" shrinkToFit="1"/>
    </xf>
    <xf numFmtId="0" fontId="23" fillId="0" borderId="14" xfId="4" applyFont="1" applyBorder="1" applyAlignment="1">
      <alignment horizontal="left" vertical="center" wrapText="1" shrinkToFit="1"/>
    </xf>
    <xf numFmtId="0" fontId="23" fillId="0" borderId="10" xfId="4" applyFont="1" applyBorder="1" applyAlignment="1">
      <alignment horizontal="left" vertical="center" wrapText="1" shrinkToFit="1"/>
    </xf>
    <xf numFmtId="0" fontId="23" fillId="0" borderId="118" xfId="4" applyFont="1" applyBorder="1" applyAlignment="1">
      <alignment horizontal="left" vertical="center" wrapText="1" shrinkToFit="1"/>
    </xf>
    <xf numFmtId="0" fontId="23" fillId="0" borderId="120" xfId="4" applyFont="1" applyBorder="1" applyAlignment="1">
      <alignment horizontal="left" vertical="center" wrapText="1" shrinkToFit="1"/>
    </xf>
    <xf numFmtId="0" fontId="23" fillId="0" borderId="28" xfId="4" applyFont="1" applyBorder="1" applyAlignment="1">
      <alignment horizontal="center" vertical="center" shrinkToFit="1"/>
    </xf>
    <xf numFmtId="0" fontId="23" fillId="0" borderId="30" xfId="4" applyFont="1" applyBorder="1" applyAlignment="1">
      <alignment horizontal="center" vertical="center" shrinkToFit="1"/>
    </xf>
    <xf numFmtId="0" fontId="23" fillId="0" borderId="31" xfId="4" applyFont="1" applyBorder="1" applyAlignment="1">
      <alignment horizontal="left" vertical="center" shrinkToFit="1"/>
    </xf>
    <xf numFmtId="0" fontId="23" fillId="0" borderId="14" xfId="4" applyFont="1" applyBorder="1" applyAlignment="1">
      <alignment horizontal="center" vertical="top" wrapText="1"/>
    </xf>
    <xf numFmtId="0" fontId="23" fillId="0" borderId="9" xfId="4" applyFont="1" applyBorder="1" applyAlignment="1">
      <alignment horizontal="center" vertical="top" wrapText="1"/>
    </xf>
    <xf numFmtId="0" fontId="23" fillId="0" borderId="10" xfId="4" applyFont="1" applyBorder="1" applyAlignment="1">
      <alignment horizontal="center" vertical="top" wrapText="1"/>
    </xf>
    <xf numFmtId="0" fontId="23" fillId="0" borderId="15" xfId="4" applyFont="1" applyBorder="1" applyAlignment="1">
      <alignment horizontal="center" vertical="top" wrapText="1"/>
    </xf>
    <xf numFmtId="0" fontId="23" fillId="0" borderId="0" xfId="4" applyFont="1" applyAlignment="1">
      <alignment horizontal="center" vertical="top" wrapText="1"/>
    </xf>
    <xf numFmtId="0" fontId="23" fillId="0" borderId="117" xfId="4" applyFont="1" applyBorder="1" applyAlignment="1">
      <alignment horizontal="center" vertical="top" wrapText="1"/>
    </xf>
    <xf numFmtId="0" fontId="23" fillId="0" borderId="118" xfId="4" applyFont="1" applyBorder="1" applyAlignment="1">
      <alignment horizontal="center" vertical="top" wrapText="1"/>
    </xf>
    <xf numFmtId="0" fontId="23" fillId="0" borderId="119" xfId="4" applyFont="1" applyBorder="1" applyAlignment="1">
      <alignment horizontal="center" vertical="top" wrapText="1"/>
    </xf>
    <xf numFmtId="0" fontId="23" fillId="0" borderId="120" xfId="4" applyFont="1" applyBorder="1" applyAlignment="1">
      <alignment horizontal="center" vertical="top" wrapText="1"/>
    </xf>
    <xf numFmtId="0" fontId="24" fillId="0" borderId="0" xfId="4" applyFont="1" applyAlignment="1">
      <alignment horizontal="left" vertical="center" shrinkToFit="1"/>
    </xf>
    <xf numFmtId="0" fontId="23" fillId="0" borderId="0" xfId="4" applyFont="1" applyAlignment="1">
      <alignment horizontal="left" vertical="center" shrinkToFit="1"/>
    </xf>
    <xf numFmtId="0" fontId="23" fillId="0" borderId="11" xfId="4" applyFont="1" applyBorder="1" applyAlignment="1">
      <alignment horizontal="center" vertical="center" shrinkToFit="1"/>
    </xf>
    <xf numFmtId="0" fontId="23" fillId="0" borderId="25" xfId="4" applyFont="1" applyBorder="1" applyAlignment="1">
      <alignment horizontal="center" vertical="center" shrinkToFit="1"/>
    </xf>
    <xf numFmtId="0" fontId="23" fillId="0" borderId="12" xfId="4" applyFont="1" applyBorder="1" applyAlignment="1">
      <alignment horizontal="center" vertical="center" shrinkToFit="1"/>
    </xf>
    <xf numFmtId="0" fontId="23" fillId="0" borderId="13" xfId="4" applyFont="1" applyBorder="1" applyAlignment="1">
      <alignment horizontal="center" vertical="center"/>
    </xf>
    <xf numFmtId="0" fontId="23" fillId="0" borderId="13" xfId="4" applyFont="1" applyBorder="1" applyAlignment="1">
      <alignment horizontal="center" vertical="top" wrapText="1"/>
    </xf>
    <xf numFmtId="0" fontId="23" fillId="0" borderId="14" xfId="4" applyFont="1" applyBorder="1" applyAlignment="1">
      <alignment horizontal="center" vertical="center"/>
    </xf>
    <xf numFmtId="0" fontId="23" fillId="0" borderId="9" xfId="4" applyFont="1" applyBorder="1" applyAlignment="1">
      <alignment horizontal="center" vertical="center"/>
    </xf>
    <xf numFmtId="0" fontId="23" fillId="0" borderId="10" xfId="4" applyFont="1" applyBorder="1" applyAlignment="1">
      <alignment horizontal="center" vertical="center"/>
    </xf>
    <xf numFmtId="0" fontId="23" fillId="0" borderId="118" xfId="4" applyFont="1" applyBorder="1" applyAlignment="1">
      <alignment horizontal="center" vertical="center"/>
    </xf>
    <xf numFmtId="0" fontId="23" fillId="0" borderId="119" xfId="4" applyFont="1" applyBorder="1" applyAlignment="1">
      <alignment horizontal="center" vertical="center"/>
    </xf>
    <xf numFmtId="0" fontId="23" fillId="0" borderId="120" xfId="4" applyFont="1" applyBorder="1" applyAlignment="1">
      <alignment horizontal="center" vertical="center"/>
    </xf>
    <xf numFmtId="0" fontId="38" fillId="0" borderId="0" xfId="4" applyFont="1" applyAlignment="1"/>
    <xf numFmtId="0" fontId="23" fillId="0" borderId="13" xfId="4" applyFont="1" applyBorder="1" applyAlignment="1">
      <alignment horizontal="left" vertical="top" wrapText="1"/>
    </xf>
    <xf numFmtId="0" fontId="23" fillId="0" borderId="13" xfId="4" applyFont="1" applyBorder="1" applyAlignment="1">
      <alignment horizontal="left" vertical="center" wrapText="1"/>
    </xf>
    <xf numFmtId="0" fontId="23" fillId="0" borderId="13" xfId="4" applyFont="1" applyBorder="1" applyAlignment="1">
      <alignment horizontal="center" vertical="top"/>
    </xf>
    <xf numFmtId="0" fontId="39" fillId="0" borderId="13" xfId="4" applyFont="1" applyBorder="1" applyAlignment="1">
      <alignment horizontal="left" vertical="center" wrapText="1"/>
    </xf>
    <xf numFmtId="0" fontId="39" fillId="0" borderId="14" xfId="4" applyFont="1" applyBorder="1" applyAlignment="1">
      <alignment horizontal="center" vertical="center" wrapText="1"/>
    </xf>
    <xf numFmtId="0" fontId="39" fillId="0" borderId="9" xfId="4" applyFont="1" applyBorder="1" applyAlignment="1">
      <alignment horizontal="center" vertical="center" wrapText="1"/>
    </xf>
    <xf numFmtId="0" fontId="39" fillId="0" borderId="118" xfId="4" applyFont="1" applyBorder="1" applyAlignment="1">
      <alignment horizontal="center" vertical="center" wrapText="1"/>
    </xf>
    <xf numFmtId="0" fontId="39" fillId="0" borderId="119" xfId="4" applyFont="1" applyBorder="1" applyAlignment="1">
      <alignment horizontal="center" vertical="center" wrapText="1"/>
    </xf>
    <xf numFmtId="0" fontId="39" fillId="0" borderId="13" xfId="4" applyFont="1" applyBorder="1" applyAlignment="1">
      <alignment horizontal="left" vertical="top" wrapText="1"/>
    </xf>
    <xf numFmtId="0" fontId="39" fillId="0" borderId="14" xfId="4" applyFont="1" applyBorder="1" applyAlignment="1">
      <alignment horizontal="left" vertical="center" wrapText="1"/>
    </xf>
    <xf numFmtId="0" fontId="39" fillId="0" borderId="9" xfId="4" applyFont="1" applyBorder="1" applyAlignment="1">
      <alignment horizontal="left" vertical="center" wrapText="1"/>
    </xf>
    <xf numFmtId="0" fontId="39" fillId="0" borderId="10" xfId="4" applyFont="1" applyBorder="1" applyAlignment="1">
      <alignment horizontal="left" vertical="center" wrapText="1"/>
    </xf>
    <xf numFmtId="0" fontId="39" fillId="0" borderId="118" xfId="4" applyFont="1" applyBorder="1" applyAlignment="1">
      <alignment horizontal="left" vertical="center" wrapText="1"/>
    </xf>
    <xf numFmtId="0" fontId="39" fillId="0" borderId="119" xfId="4" applyFont="1" applyBorder="1" applyAlignment="1">
      <alignment horizontal="left" vertical="center" wrapText="1"/>
    </xf>
    <xf numFmtId="0" fontId="39" fillId="0" borderId="120" xfId="4" applyFont="1" applyBorder="1" applyAlignment="1">
      <alignment horizontal="left" vertical="center" wrapText="1"/>
    </xf>
    <xf numFmtId="0" fontId="23" fillId="0" borderId="0" xfId="4" applyFont="1" applyAlignment="1">
      <alignment horizontal="center" vertical="top"/>
    </xf>
    <xf numFmtId="0" fontId="23" fillId="0" borderId="0" xfId="4" applyFont="1" applyAlignment="1">
      <alignment horizontal="left" vertical="center" wrapText="1"/>
    </xf>
    <xf numFmtId="0" fontId="23" fillId="0" borderId="0" xfId="4" applyFont="1" applyAlignment="1">
      <alignment horizontal="left" vertical="top"/>
    </xf>
    <xf numFmtId="0" fontId="23" fillId="0" borderId="13" xfId="4" applyFont="1" applyBorder="1" applyAlignment="1">
      <alignment horizontal="center"/>
    </xf>
    <xf numFmtId="0" fontId="23" fillId="0" borderId="0" xfId="4" applyFont="1" applyAlignment="1">
      <alignment horizontal="center" vertical="center"/>
    </xf>
    <xf numFmtId="0" fontId="23" fillId="0" borderId="0" xfId="4" applyFont="1" applyAlignment="1">
      <alignment horizontal="left" vertical="center"/>
    </xf>
    <xf numFmtId="0" fontId="5" fillId="0" borderId="13" xfId="1" applyFont="1" applyBorder="1" applyAlignment="1">
      <alignment horizontal="center" vertical="center"/>
    </xf>
    <xf numFmtId="0" fontId="5" fillId="0" borderId="13" xfId="0" applyFont="1" applyBorder="1" applyAlignment="1">
      <alignment horizontal="center" vertical="center"/>
    </xf>
    <xf numFmtId="0" fontId="5" fillId="0" borderId="13" xfId="1" applyFont="1" applyBorder="1">
      <alignment vertical="center"/>
    </xf>
    <xf numFmtId="0" fontId="5" fillId="0" borderId="13" xfId="0" applyFont="1" applyBorder="1" applyAlignment="1">
      <alignment vertical="center"/>
    </xf>
    <xf numFmtId="0" fontId="5" fillId="0" borderId="14" xfId="1" applyFont="1" applyBorder="1" applyAlignment="1">
      <alignment horizontal="center" vertical="center" wrapText="1"/>
    </xf>
    <xf numFmtId="0" fontId="5" fillId="0" borderId="1" xfId="0" applyFont="1" applyBorder="1" applyAlignment="1">
      <alignment horizontal="center" vertical="center" wrapText="1"/>
    </xf>
    <xf numFmtId="0" fontId="5" fillId="0" borderId="11" xfId="0" applyFont="1" applyBorder="1" applyAlignment="1">
      <alignment horizontal="center" vertical="center"/>
    </xf>
    <xf numFmtId="0" fontId="5" fillId="0" borderId="25" xfId="0" applyFont="1" applyBorder="1" applyAlignment="1">
      <alignment horizontal="center" vertical="center"/>
    </xf>
    <xf numFmtId="0" fontId="5" fillId="0" borderId="12" xfId="0" applyFont="1" applyBorder="1" applyAlignment="1">
      <alignment horizontal="center" vertical="center"/>
    </xf>
    <xf numFmtId="0" fontId="14" fillId="0" borderId="116" xfId="0" applyFont="1" applyBorder="1" applyAlignment="1">
      <alignment horizontal="left" vertical="center" wrapText="1"/>
    </xf>
    <xf numFmtId="0" fontId="0" fillId="0" borderId="0" xfId="0" applyAlignment="1">
      <alignment horizontal="left" vertical="center" wrapText="1"/>
    </xf>
    <xf numFmtId="0" fontId="0" fillId="0" borderId="115" xfId="0" applyBorder="1" applyAlignment="1">
      <alignment horizontal="left" vertical="center" wrapText="1"/>
    </xf>
    <xf numFmtId="0" fontId="0" fillId="0" borderId="115" xfId="0" applyBorder="1" applyAlignment="1">
      <alignment horizontal="left" vertical="center"/>
    </xf>
    <xf numFmtId="0" fontId="0" fillId="0" borderId="115" xfId="0" applyBorder="1" applyAlignment="1">
      <alignment horizontal="center" vertical="center"/>
    </xf>
    <xf numFmtId="0" fontId="20" fillId="0" borderId="13" xfId="0" applyFont="1" applyBorder="1" applyAlignment="1">
      <alignment vertical="center" wrapText="1"/>
    </xf>
    <xf numFmtId="0" fontId="28" fillId="0" borderId="13" xfId="0" applyFont="1" applyBorder="1" applyAlignment="1">
      <alignment horizontal="center" vertical="center"/>
    </xf>
  </cellXfs>
  <cellStyles count="5">
    <cellStyle name="標準" xfId="0" builtinId="0"/>
    <cellStyle name="標準 2" xfId="4" xr:uid="{CD099BC8-FD41-40BE-AAE8-A7B5E4DEC1C5}"/>
    <cellStyle name="標準_Sheet1" xfId="1" xr:uid="{00000000-0005-0000-0000-000001000000}"/>
    <cellStyle name="標準_Sheet3" xfId="2" xr:uid="{00000000-0005-0000-0000-000002000000}"/>
    <cellStyle name="標準_監査調書様式（森）"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19050</xdr:colOff>
      <xdr:row>8</xdr:row>
      <xdr:rowOff>0</xdr:rowOff>
    </xdr:from>
    <xdr:to>
      <xdr:col>3</xdr:col>
      <xdr:colOff>0</xdr:colOff>
      <xdr:row>8</xdr:row>
      <xdr:rowOff>0</xdr:rowOff>
    </xdr:to>
    <xdr:sp macro="" textlink="">
      <xdr:nvSpPr>
        <xdr:cNvPr id="8257" name="Line 1">
          <a:extLst>
            <a:ext uri="{FF2B5EF4-FFF2-40B4-BE49-F238E27FC236}">
              <a16:creationId xmlns:a16="http://schemas.microsoft.com/office/drawing/2014/main" id="{D18464C7-A472-48B5-A402-69CC32B6AD84}"/>
            </a:ext>
          </a:extLst>
        </xdr:cNvPr>
        <xdr:cNvSpPr>
          <a:spLocks noChangeShapeType="1"/>
        </xdr:cNvSpPr>
      </xdr:nvSpPr>
      <xdr:spPr bwMode="auto">
        <a:xfrm>
          <a:off x="257175" y="2305050"/>
          <a:ext cx="5619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28575</xdr:colOff>
      <xdr:row>35</xdr:row>
      <xdr:rowOff>0</xdr:rowOff>
    </xdr:from>
    <xdr:to>
      <xdr:col>17</xdr:col>
      <xdr:colOff>0</xdr:colOff>
      <xdr:row>35</xdr:row>
      <xdr:rowOff>0</xdr:rowOff>
    </xdr:to>
    <xdr:sp macro="" textlink="">
      <xdr:nvSpPr>
        <xdr:cNvPr id="7233" name="Line 1">
          <a:extLst>
            <a:ext uri="{FF2B5EF4-FFF2-40B4-BE49-F238E27FC236}">
              <a16:creationId xmlns:a16="http://schemas.microsoft.com/office/drawing/2014/main" id="{10954BB5-1F0F-4FD0-993E-1C24D9979FDD}"/>
            </a:ext>
          </a:extLst>
        </xdr:cNvPr>
        <xdr:cNvSpPr>
          <a:spLocks noChangeShapeType="1"/>
        </xdr:cNvSpPr>
      </xdr:nvSpPr>
      <xdr:spPr bwMode="auto">
        <a:xfrm flipV="1">
          <a:off x="2085975" y="8477250"/>
          <a:ext cx="97345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161925</xdr:colOff>
      <xdr:row>12</xdr:row>
      <xdr:rowOff>0</xdr:rowOff>
    </xdr:from>
    <xdr:to>
      <xdr:col>4</xdr:col>
      <xdr:colOff>314325</xdr:colOff>
      <xdr:row>12</xdr:row>
      <xdr:rowOff>161925</xdr:rowOff>
    </xdr:to>
    <xdr:sp macro="" textlink="">
      <xdr:nvSpPr>
        <xdr:cNvPr id="4161" name="Oval 1">
          <a:extLst>
            <a:ext uri="{FF2B5EF4-FFF2-40B4-BE49-F238E27FC236}">
              <a16:creationId xmlns:a16="http://schemas.microsoft.com/office/drawing/2014/main" id="{F52994D8-4F24-4CEF-AA86-CAF3C07B431C}"/>
            </a:ext>
          </a:extLst>
        </xdr:cNvPr>
        <xdr:cNvSpPr>
          <a:spLocks noChangeArrowheads="1"/>
        </xdr:cNvSpPr>
      </xdr:nvSpPr>
      <xdr:spPr bwMode="auto">
        <a:xfrm>
          <a:off x="4933950" y="2352675"/>
          <a:ext cx="152400" cy="1619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18</xdr:col>
      <xdr:colOff>304800</xdr:colOff>
      <xdr:row>51</xdr:row>
      <xdr:rowOff>28575</xdr:rowOff>
    </xdr:from>
    <xdr:to>
      <xdr:col>18</xdr:col>
      <xdr:colOff>504825</xdr:colOff>
      <xdr:row>51</xdr:row>
      <xdr:rowOff>28575</xdr:rowOff>
    </xdr:to>
    <xdr:sp macro="" textlink="">
      <xdr:nvSpPr>
        <xdr:cNvPr id="1089" name="Text Box 1">
          <a:extLst>
            <a:ext uri="{FF2B5EF4-FFF2-40B4-BE49-F238E27FC236}">
              <a16:creationId xmlns:a16="http://schemas.microsoft.com/office/drawing/2014/main" id="{E297C652-A9BF-4C9B-A893-603DBD4F38EF}"/>
            </a:ext>
          </a:extLst>
        </xdr:cNvPr>
        <xdr:cNvSpPr txBox="1">
          <a:spLocks noChangeArrowheads="1"/>
        </xdr:cNvSpPr>
      </xdr:nvSpPr>
      <xdr:spPr bwMode="auto">
        <a:xfrm>
          <a:off x="14649450" y="995362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8"/>
  <sheetViews>
    <sheetView tabSelected="1" zoomScaleNormal="100" workbookViewId="0">
      <selection activeCell="Q14" sqref="Q14"/>
    </sheetView>
  </sheetViews>
  <sheetFormatPr defaultColWidth="9" defaultRowHeight="13.2" x14ac:dyDescent="0.2"/>
  <cols>
    <col min="2" max="2" width="14.21875" customWidth="1"/>
    <col min="8" max="8" width="5.21875" customWidth="1"/>
    <col min="12" max="12" width="12" customWidth="1"/>
    <col min="14" max="14" width="17.77734375" customWidth="1"/>
  </cols>
  <sheetData>
    <row r="1" spans="1:15" ht="13.8" thickTop="1" x14ac:dyDescent="0.2">
      <c r="A1" s="255"/>
      <c r="B1" s="256"/>
      <c r="C1" s="256"/>
      <c r="D1" s="256"/>
      <c r="E1" s="256"/>
      <c r="F1" s="256"/>
      <c r="G1" s="256"/>
      <c r="H1" s="256"/>
      <c r="I1" s="256"/>
      <c r="J1" s="256"/>
      <c r="K1" s="256"/>
      <c r="L1" s="256"/>
      <c r="M1" s="256"/>
      <c r="N1" s="257"/>
    </row>
    <row r="2" spans="1:15" x14ac:dyDescent="0.2">
      <c r="A2" s="342"/>
      <c r="B2" s="343"/>
      <c r="C2" s="343"/>
      <c r="D2" s="343"/>
      <c r="E2" s="343"/>
      <c r="F2" s="343"/>
      <c r="G2" s="343"/>
      <c r="H2" s="343"/>
      <c r="I2" s="343"/>
      <c r="J2" s="343"/>
      <c r="K2" s="343"/>
      <c r="L2" s="343"/>
      <c r="M2" s="343"/>
      <c r="N2" s="344"/>
    </row>
    <row r="3" spans="1:15" x14ac:dyDescent="0.2">
      <c r="A3" s="342"/>
      <c r="B3" s="343"/>
      <c r="C3" s="343"/>
      <c r="D3" s="343"/>
      <c r="E3" s="343"/>
      <c r="F3" s="343"/>
      <c r="G3" s="343"/>
      <c r="H3" s="343"/>
      <c r="I3" s="343"/>
      <c r="J3" s="343"/>
      <c r="K3" s="343"/>
      <c r="L3" s="343"/>
      <c r="M3" s="343"/>
      <c r="N3" s="344"/>
    </row>
    <row r="4" spans="1:15" x14ac:dyDescent="0.2">
      <c r="A4" s="342"/>
      <c r="B4" s="343"/>
      <c r="C4" s="343"/>
      <c r="D4" s="343"/>
      <c r="E4" s="343"/>
      <c r="F4" s="343"/>
      <c r="G4" s="343"/>
      <c r="H4" s="343"/>
      <c r="I4" s="343"/>
      <c r="J4" s="343"/>
      <c r="K4" s="343"/>
      <c r="L4" s="343"/>
      <c r="M4" s="343"/>
      <c r="N4" s="344"/>
    </row>
    <row r="5" spans="1:15" ht="21" x14ac:dyDescent="0.25">
      <c r="A5" s="348" t="s">
        <v>799</v>
      </c>
      <c r="B5" s="349"/>
      <c r="C5" s="349"/>
      <c r="D5" s="349"/>
      <c r="E5" s="349"/>
      <c r="F5" s="349"/>
      <c r="G5" s="349"/>
      <c r="H5" s="349"/>
      <c r="I5" s="349"/>
      <c r="J5" s="349"/>
      <c r="K5" s="349"/>
      <c r="L5" s="349"/>
      <c r="M5" s="349"/>
      <c r="N5" s="350"/>
    </row>
    <row r="6" spans="1:15" x14ac:dyDescent="0.2">
      <c r="A6" s="342"/>
      <c r="B6" s="343"/>
      <c r="C6" s="343"/>
      <c r="D6" s="343"/>
      <c r="E6" s="343"/>
      <c r="F6" s="343"/>
      <c r="G6" s="343"/>
      <c r="H6" s="343"/>
      <c r="I6" s="343"/>
      <c r="J6" s="343"/>
      <c r="K6" s="343"/>
      <c r="L6" s="343"/>
      <c r="M6" s="343"/>
      <c r="N6" s="344"/>
    </row>
    <row r="7" spans="1:15" ht="21" x14ac:dyDescent="0.25">
      <c r="A7" s="351" t="s">
        <v>753</v>
      </c>
      <c r="B7" s="352"/>
      <c r="C7" s="352"/>
      <c r="D7" s="352"/>
      <c r="E7" s="352"/>
      <c r="F7" s="352"/>
      <c r="G7" s="352"/>
      <c r="H7" s="352"/>
      <c r="I7" s="352"/>
      <c r="J7" s="352"/>
      <c r="K7" s="352"/>
      <c r="L7" s="352"/>
      <c r="M7" s="352"/>
      <c r="N7" s="353"/>
    </row>
    <row r="8" spans="1:15" ht="13.8" thickBot="1" x14ac:dyDescent="0.25">
      <c r="A8" s="342"/>
      <c r="B8" s="343"/>
      <c r="C8" s="343"/>
      <c r="D8" s="343"/>
      <c r="E8" s="343"/>
      <c r="F8" s="343"/>
      <c r="G8" s="343"/>
      <c r="H8" s="343"/>
      <c r="I8" s="343"/>
      <c r="J8" s="343"/>
      <c r="K8" s="343"/>
      <c r="L8" s="343"/>
      <c r="M8" s="343"/>
      <c r="N8" s="344"/>
    </row>
    <row r="9" spans="1:15" s="49" customFormat="1" ht="37.5" customHeight="1" thickBot="1" x14ac:dyDescent="0.25">
      <c r="A9" s="258"/>
      <c r="B9" s="259"/>
      <c r="C9" s="345" t="s">
        <v>653</v>
      </c>
      <c r="D9" s="346"/>
      <c r="E9" s="347"/>
      <c r="F9" s="327"/>
      <c r="G9" s="328"/>
      <c r="H9" s="328"/>
      <c r="I9" s="328"/>
      <c r="J9" s="328"/>
      <c r="K9" s="328"/>
      <c r="L9" s="329"/>
      <c r="M9" s="259"/>
      <c r="N9" s="260"/>
      <c r="O9"/>
    </row>
    <row r="10" spans="1:15" s="49" customFormat="1" ht="37.5" customHeight="1" thickBot="1" x14ac:dyDescent="0.25">
      <c r="A10" s="261"/>
      <c r="B10" s="259"/>
      <c r="C10" s="330" t="s">
        <v>743</v>
      </c>
      <c r="D10" s="331"/>
      <c r="E10" s="332"/>
      <c r="F10" s="333" t="s">
        <v>744</v>
      </c>
      <c r="G10" s="334"/>
      <c r="H10" s="334"/>
      <c r="I10" s="334"/>
      <c r="J10" s="334"/>
      <c r="K10" s="334"/>
      <c r="L10" s="335"/>
      <c r="M10" s="259"/>
      <c r="N10" s="260"/>
      <c r="O10"/>
    </row>
    <row r="11" spans="1:15" s="49" customFormat="1" ht="37.5" customHeight="1" thickBot="1" x14ac:dyDescent="0.25">
      <c r="A11" s="261"/>
      <c r="B11" s="259"/>
      <c r="C11" s="339" t="s">
        <v>745</v>
      </c>
      <c r="D11" s="340"/>
      <c r="E11" s="341"/>
      <c r="F11" s="327"/>
      <c r="G11" s="328"/>
      <c r="H11" s="329"/>
      <c r="I11" s="327" t="s">
        <v>654</v>
      </c>
      <c r="J11" s="329"/>
      <c r="K11" s="327"/>
      <c r="L11" s="329"/>
      <c r="M11" s="259"/>
      <c r="N11" s="260"/>
      <c r="O11"/>
    </row>
    <row r="12" spans="1:15" ht="25.5" customHeight="1" x14ac:dyDescent="0.2">
      <c r="A12" s="342"/>
      <c r="B12" s="343"/>
      <c r="C12" s="343"/>
      <c r="D12" s="343"/>
      <c r="E12" s="343"/>
      <c r="F12" s="343"/>
      <c r="G12" s="343"/>
      <c r="H12" s="343"/>
      <c r="I12" s="343"/>
      <c r="J12" s="343"/>
      <c r="K12" s="343"/>
      <c r="L12" s="343"/>
      <c r="M12" s="343"/>
      <c r="N12" s="344"/>
    </row>
    <row r="13" spans="1:15" ht="20.25" customHeight="1" x14ac:dyDescent="0.2">
      <c r="A13" s="336" t="s">
        <v>746</v>
      </c>
      <c r="B13" s="337"/>
      <c r="C13" s="337"/>
      <c r="D13" s="337"/>
      <c r="E13" s="337"/>
      <c r="F13" s="337"/>
      <c r="G13" s="337"/>
      <c r="H13" s="337"/>
      <c r="I13" s="337"/>
      <c r="J13" s="337"/>
      <c r="K13" s="337"/>
      <c r="L13" s="337"/>
      <c r="M13" s="337"/>
      <c r="N13" s="338"/>
    </row>
    <row r="14" spans="1:15" ht="31.5" customHeight="1" x14ac:dyDescent="0.2">
      <c r="A14" s="248"/>
      <c r="B14" s="56"/>
      <c r="C14" s="56"/>
      <c r="D14" s="56"/>
      <c r="E14" s="56"/>
      <c r="F14" s="56"/>
      <c r="G14" s="56"/>
      <c r="H14" s="56"/>
      <c r="I14" s="56"/>
      <c r="J14" s="56"/>
      <c r="K14" s="56"/>
      <c r="L14" s="56"/>
      <c r="M14" s="56"/>
      <c r="N14" s="249"/>
    </row>
    <row r="15" spans="1:15" x14ac:dyDescent="0.2">
      <c r="A15" s="248"/>
      <c r="B15" s="56"/>
      <c r="C15" s="56"/>
      <c r="D15" t="s">
        <v>668</v>
      </c>
      <c r="N15" s="249"/>
    </row>
    <row r="16" spans="1:15" x14ac:dyDescent="0.2">
      <c r="A16" s="248"/>
      <c r="B16" s="56"/>
      <c r="C16" s="56"/>
      <c r="D16" s="56"/>
      <c r="N16" s="249"/>
    </row>
    <row r="17" spans="1:14" x14ac:dyDescent="0.2">
      <c r="A17" s="248"/>
      <c r="B17" s="56"/>
      <c r="C17" s="56"/>
      <c r="D17" s="155" t="s">
        <v>659</v>
      </c>
      <c r="E17" s="155"/>
      <c r="F17" s="155"/>
      <c r="G17" s="155"/>
      <c r="H17" s="155"/>
      <c r="I17" s="155"/>
      <c r="J17" s="155"/>
      <c r="K17" s="56"/>
      <c r="M17" s="56"/>
      <c r="N17" s="249"/>
    </row>
    <row r="18" spans="1:14" x14ac:dyDescent="0.2">
      <c r="A18" s="248"/>
      <c r="B18" s="56"/>
      <c r="C18" s="56"/>
      <c r="D18" s="155" t="s">
        <v>658</v>
      </c>
      <c r="E18" s="155"/>
      <c r="F18" s="155"/>
      <c r="G18" s="155"/>
      <c r="H18" s="155"/>
      <c r="I18" s="155"/>
      <c r="J18" s="155"/>
      <c r="K18" s="56"/>
      <c r="M18" s="56"/>
      <c r="N18" s="249"/>
    </row>
    <row r="19" spans="1:14" x14ac:dyDescent="0.2">
      <c r="A19" s="248"/>
      <c r="B19" s="56"/>
      <c r="C19" s="56"/>
      <c r="D19" s="155" t="s">
        <v>680</v>
      </c>
      <c r="E19" s="155"/>
      <c r="F19" s="155"/>
      <c r="G19" s="155"/>
      <c r="H19" s="155"/>
      <c r="I19" s="155"/>
      <c r="J19" s="155"/>
      <c r="K19" s="56"/>
      <c r="M19" s="56"/>
      <c r="N19" s="249"/>
    </row>
    <row r="20" spans="1:14" x14ac:dyDescent="0.2">
      <c r="A20" s="248"/>
      <c r="B20" s="56"/>
      <c r="C20" s="56"/>
      <c r="D20" s="155" t="s">
        <v>660</v>
      </c>
      <c r="E20" s="155"/>
      <c r="F20" s="155"/>
      <c r="G20" s="155"/>
      <c r="H20" s="155"/>
      <c r="I20" s="155"/>
      <c r="J20" s="155"/>
      <c r="K20" s="155"/>
      <c r="M20" s="56"/>
      <c r="N20" s="249"/>
    </row>
    <row r="21" spans="1:14" x14ac:dyDescent="0.2">
      <c r="A21" s="248"/>
      <c r="B21" s="56"/>
      <c r="C21" s="56"/>
      <c r="D21" s="155" t="s">
        <v>661</v>
      </c>
      <c r="E21" s="155"/>
      <c r="F21" s="155"/>
      <c r="G21" s="155"/>
      <c r="H21" s="155"/>
      <c r="I21" s="155"/>
      <c r="J21" s="155"/>
      <c r="K21" s="155"/>
      <c r="M21" s="56"/>
      <c r="N21" s="249"/>
    </row>
    <row r="22" spans="1:14" x14ac:dyDescent="0.2">
      <c r="A22" s="248"/>
      <c r="B22" s="56"/>
      <c r="C22" s="56"/>
      <c r="D22" s="155" t="s">
        <v>669</v>
      </c>
      <c r="E22" s="155"/>
      <c r="F22" s="155"/>
      <c r="G22" s="155"/>
      <c r="H22" s="155"/>
      <c r="I22" s="155"/>
      <c r="J22" s="155"/>
      <c r="K22" s="155"/>
      <c r="M22" s="56"/>
      <c r="N22" s="249"/>
    </row>
    <row r="23" spans="1:14" x14ac:dyDescent="0.2">
      <c r="A23" s="248"/>
      <c r="B23" s="56"/>
      <c r="C23" s="56"/>
      <c r="D23" s="155" t="s">
        <v>670</v>
      </c>
      <c r="E23" s="155"/>
      <c r="F23" s="155"/>
      <c r="G23" s="155"/>
      <c r="H23" s="155"/>
      <c r="I23" s="155"/>
      <c r="J23" s="155"/>
      <c r="K23" s="155"/>
      <c r="M23" s="56"/>
      <c r="N23" s="249"/>
    </row>
    <row r="24" spans="1:14" x14ac:dyDescent="0.2">
      <c r="A24" s="248"/>
      <c r="B24" s="56"/>
      <c r="C24" s="56"/>
      <c r="D24" s="155"/>
      <c r="E24" s="155"/>
      <c r="F24" s="155"/>
      <c r="G24" s="155"/>
      <c r="H24" s="155"/>
      <c r="I24" s="155"/>
      <c r="J24" s="155"/>
      <c r="K24" s="155"/>
      <c r="M24" s="56"/>
      <c r="N24" s="249"/>
    </row>
    <row r="25" spans="1:14" x14ac:dyDescent="0.2">
      <c r="A25" s="248"/>
      <c r="B25" s="56"/>
      <c r="C25" s="56"/>
      <c r="D25" s="155"/>
      <c r="E25" s="155"/>
      <c r="F25" s="155"/>
      <c r="G25" s="155"/>
      <c r="H25" s="155"/>
      <c r="I25" s="155"/>
      <c r="J25" s="155"/>
      <c r="K25" s="155"/>
      <c r="M25" s="56"/>
      <c r="N25" s="249"/>
    </row>
    <row r="26" spans="1:14" x14ac:dyDescent="0.2">
      <c r="A26" s="248"/>
      <c r="B26" s="56"/>
      <c r="C26" s="56"/>
      <c r="D26" s="56"/>
      <c r="E26" s="56"/>
      <c r="F26" s="56"/>
      <c r="G26" s="56"/>
      <c r="H26" s="56"/>
      <c r="I26" s="56"/>
      <c r="J26" s="56"/>
      <c r="K26" s="56"/>
      <c r="L26" s="56"/>
      <c r="M26" s="56"/>
      <c r="N26" s="249"/>
    </row>
    <row r="27" spans="1:14" ht="28.5" customHeight="1" thickBot="1" x14ac:dyDescent="0.25">
      <c r="A27" s="250"/>
      <c r="B27" s="251"/>
      <c r="C27" s="251"/>
      <c r="D27" s="251"/>
      <c r="E27" s="251"/>
      <c r="F27" s="251"/>
      <c r="G27" s="251"/>
      <c r="H27" s="251"/>
      <c r="I27" s="251"/>
      <c r="J27" s="251"/>
      <c r="K27" s="251"/>
      <c r="L27" s="251"/>
      <c r="M27" s="251"/>
      <c r="N27" s="252"/>
    </row>
    <row r="28" spans="1:14" ht="13.8" thickTop="1" x14ac:dyDescent="0.2"/>
  </sheetData>
  <mergeCells count="17">
    <mergeCell ref="A2:N2"/>
    <mergeCell ref="A3:N3"/>
    <mergeCell ref="A4:N4"/>
    <mergeCell ref="A5:N5"/>
    <mergeCell ref="A8:N8"/>
    <mergeCell ref="A6:N6"/>
    <mergeCell ref="A7:N7"/>
    <mergeCell ref="F9:L9"/>
    <mergeCell ref="C10:E10"/>
    <mergeCell ref="F10:L10"/>
    <mergeCell ref="A13:N13"/>
    <mergeCell ref="C11:E11"/>
    <mergeCell ref="F11:H11"/>
    <mergeCell ref="I11:J11"/>
    <mergeCell ref="K11:L11"/>
    <mergeCell ref="A12:N12"/>
    <mergeCell ref="C9:E9"/>
  </mergeCells>
  <phoneticPr fontId="3"/>
  <pageMargins left="0.55000000000000004" right="0.23" top="0.89" bottom="0.31" header="0.51200000000000001" footer="0.18"/>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36"/>
  <sheetViews>
    <sheetView view="pageBreakPreview" zoomScale="85" zoomScaleNormal="100" zoomScaleSheetLayoutView="85" workbookViewId="0">
      <selection activeCell="U31" sqref="U31"/>
    </sheetView>
  </sheetViews>
  <sheetFormatPr defaultColWidth="9" defaultRowHeight="13.2" x14ac:dyDescent="0.2"/>
  <cols>
    <col min="1" max="1" width="6.21875" customWidth="1"/>
    <col min="2" max="2" width="9.88671875" customWidth="1"/>
  </cols>
  <sheetData>
    <row r="1" spans="1:14" s="53" customFormat="1" ht="39.6" customHeight="1" x14ac:dyDescent="0.2">
      <c r="A1" s="286" t="s">
        <v>611</v>
      </c>
    </row>
    <row r="2" spans="1:14" ht="19.2" customHeight="1" x14ac:dyDescent="0.2">
      <c r="A2" t="s">
        <v>524</v>
      </c>
      <c r="J2" s="279" t="s">
        <v>528</v>
      </c>
    </row>
    <row r="3" spans="1:14" x14ac:dyDescent="0.2">
      <c r="B3" s="454" t="s">
        <v>525</v>
      </c>
      <c r="C3" s="437" t="s">
        <v>38</v>
      </c>
      <c r="D3" s="433" t="s">
        <v>39</v>
      </c>
      <c r="E3" s="457"/>
      <c r="F3" s="437" t="s">
        <v>40</v>
      </c>
      <c r="G3" s="433" t="s">
        <v>41</v>
      </c>
      <c r="H3" s="457"/>
      <c r="I3" s="437" t="s">
        <v>42</v>
      </c>
      <c r="J3" s="437" t="s">
        <v>244</v>
      </c>
    </row>
    <row r="4" spans="1:14" ht="17.25" customHeight="1" x14ac:dyDescent="0.2">
      <c r="B4" s="454"/>
      <c r="C4" s="437"/>
      <c r="D4" s="455" t="s">
        <v>43</v>
      </c>
      <c r="E4" s="455" t="s">
        <v>44</v>
      </c>
      <c r="F4" s="437"/>
      <c r="G4" s="455" t="s">
        <v>45</v>
      </c>
      <c r="H4" s="455" t="s">
        <v>192</v>
      </c>
      <c r="I4" s="437"/>
      <c r="J4" s="437"/>
    </row>
    <row r="5" spans="1:14" ht="17.25" customHeight="1" x14ac:dyDescent="0.2">
      <c r="B5" s="454"/>
      <c r="C5" s="437"/>
      <c r="D5" s="456"/>
      <c r="E5" s="456"/>
      <c r="F5" s="437"/>
      <c r="G5" s="456"/>
      <c r="H5" s="456"/>
      <c r="I5" s="437"/>
      <c r="J5" s="437"/>
    </row>
    <row r="6" spans="1:14" x14ac:dyDescent="0.2">
      <c r="B6" s="438" t="s">
        <v>526</v>
      </c>
      <c r="C6" s="89" t="s">
        <v>145</v>
      </c>
      <c r="D6" s="89" t="s">
        <v>145</v>
      </c>
      <c r="E6" s="89" t="s">
        <v>145</v>
      </c>
      <c r="F6" s="89" t="s">
        <v>145</v>
      </c>
      <c r="G6" s="89" t="s">
        <v>145</v>
      </c>
      <c r="H6" s="89" t="s">
        <v>145</v>
      </c>
      <c r="I6" s="89" t="s">
        <v>145</v>
      </c>
      <c r="J6" s="89" t="s">
        <v>145</v>
      </c>
    </row>
    <row r="7" spans="1:14" x14ac:dyDescent="0.2">
      <c r="B7" s="439"/>
      <c r="C7" s="92"/>
      <c r="D7" s="92"/>
      <c r="E7" s="92"/>
      <c r="F7" s="92"/>
      <c r="G7" s="92"/>
      <c r="H7" s="92"/>
      <c r="I7" s="92"/>
      <c r="J7" s="92"/>
    </row>
    <row r="8" spans="1:14" x14ac:dyDescent="0.2">
      <c r="B8" s="438" t="s">
        <v>527</v>
      </c>
      <c r="C8" s="90"/>
      <c r="D8" s="90"/>
      <c r="E8" s="90"/>
      <c r="F8" s="90"/>
      <c r="G8" s="90"/>
      <c r="H8" s="90"/>
      <c r="I8" s="90"/>
      <c r="J8" s="90"/>
    </row>
    <row r="9" spans="1:14" x14ac:dyDescent="0.2">
      <c r="B9" s="439"/>
      <c r="C9" s="92"/>
      <c r="D9" s="92"/>
      <c r="E9" s="92"/>
      <c r="F9" s="92"/>
      <c r="G9" s="92"/>
      <c r="H9" s="92"/>
      <c r="I9" s="92"/>
      <c r="J9" s="92"/>
    </row>
    <row r="10" spans="1:14" x14ac:dyDescent="0.2">
      <c r="B10" s="438" t="s">
        <v>244</v>
      </c>
      <c r="C10" s="90"/>
      <c r="D10" s="90"/>
      <c r="E10" s="90"/>
      <c r="F10" s="90"/>
      <c r="G10" s="90"/>
      <c r="H10" s="90"/>
      <c r="I10" s="90"/>
      <c r="J10" s="90"/>
    </row>
    <row r="11" spans="1:14" x14ac:dyDescent="0.2">
      <c r="B11" s="439"/>
      <c r="C11" s="92"/>
      <c r="D11" s="92"/>
      <c r="E11" s="92"/>
      <c r="F11" s="92"/>
      <c r="G11" s="92"/>
      <c r="H11" s="92"/>
      <c r="I11" s="92"/>
      <c r="J11" s="92"/>
    </row>
    <row r="13" spans="1:14" ht="10.8" customHeight="1" x14ac:dyDescent="0.2"/>
    <row r="14" spans="1:14" x14ac:dyDescent="0.2">
      <c r="A14" t="s">
        <v>460</v>
      </c>
      <c r="H14" t="s">
        <v>461</v>
      </c>
    </row>
    <row r="15" spans="1:14" ht="13.5" customHeight="1" x14ac:dyDescent="0.2">
      <c r="B15" s="437" t="s">
        <v>529</v>
      </c>
      <c r="C15" s="437" t="s">
        <v>530</v>
      </c>
      <c r="D15" s="437" t="s">
        <v>531</v>
      </c>
      <c r="E15" s="437" t="s">
        <v>532</v>
      </c>
      <c r="F15" s="437" t="s">
        <v>244</v>
      </c>
      <c r="H15" s="437" t="s">
        <v>533</v>
      </c>
      <c r="I15" s="437" t="s">
        <v>534</v>
      </c>
      <c r="J15" s="437" t="s">
        <v>46</v>
      </c>
      <c r="K15" s="437" t="s">
        <v>47</v>
      </c>
      <c r="L15" s="437" t="s">
        <v>48</v>
      </c>
      <c r="M15" s="437" t="s">
        <v>535</v>
      </c>
      <c r="N15" s="437" t="s">
        <v>244</v>
      </c>
    </row>
    <row r="16" spans="1:14" x14ac:dyDescent="0.2">
      <c r="B16" s="437"/>
      <c r="C16" s="437"/>
      <c r="D16" s="437"/>
      <c r="E16" s="437"/>
      <c r="F16" s="437"/>
      <c r="H16" s="437"/>
      <c r="I16" s="437"/>
      <c r="J16" s="437"/>
      <c r="K16" s="437"/>
      <c r="L16" s="437"/>
      <c r="M16" s="437"/>
      <c r="N16" s="437"/>
    </row>
    <row r="17" spans="2:14" x14ac:dyDescent="0.2">
      <c r="B17" s="437"/>
      <c r="C17" s="437"/>
      <c r="D17" s="437"/>
      <c r="E17" s="437"/>
      <c r="F17" s="437"/>
      <c r="H17" s="437"/>
      <c r="I17" s="437"/>
      <c r="J17" s="437"/>
      <c r="K17" s="437"/>
      <c r="L17" s="437"/>
      <c r="M17" s="437"/>
      <c r="N17" s="437"/>
    </row>
    <row r="18" spans="2:14" ht="23.25" customHeight="1" x14ac:dyDescent="0.2">
      <c r="B18" s="89" t="s">
        <v>145</v>
      </c>
      <c r="C18" s="89" t="s">
        <v>145</v>
      </c>
      <c r="D18" s="89" t="s">
        <v>145</v>
      </c>
      <c r="E18" s="89" t="s">
        <v>145</v>
      </c>
      <c r="F18" s="89" t="s">
        <v>145</v>
      </c>
      <c r="H18" s="89" t="s">
        <v>145</v>
      </c>
      <c r="I18" s="89" t="s">
        <v>145</v>
      </c>
      <c r="J18" s="89" t="s">
        <v>145</v>
      </c>
      <c r="K18" s="89" t="s">
        <v>145</v>
      </c>
      <c r="L18" s="89" t="s">
        <v>145</v>
      </c>
      <c r="M18" s="89" t="s">
        <v>145</v>
      </c>
      <c r="N18" s="89" t="s">
        <v>145</v>
      </c>
    </row>
    <row r="19" spans="2:14" ht="23.25" customHeight="1" x14ac:dyDescent="0.2">
      <c r="B19" s="92"/>
      <c r="C19" s="92"/>
      <c r="D19" s="92"/>
      <c r="E19" s="92"/>
      <c r="F19" s="92"/>
      <c r="H19" s="92"/>
      <c r="I19" s="92"/>
      <c r="J19" s="92"/>
      <c r="K19" s="92"/>
      <c r="L19" s="92"/>
      <c r="M19" s="92"/>
      <c r="N19" s="92"/>
    </row>
    <row r="21" spans="2:14" ht="7.8" customHeight="1" x14ac:dyDescent="0.2"/>
    <row r="22" spans="2:14" x14ac:dyDescent="0.2">
      <c r="B22" t="s">
        <v>462</v>
      </c>
    </row>
    <row r="23" spans="2:14" x14ac:dyDescent="0.2">
      <c r="B23" s="462" t="s">
        <v>536</v>
      </c>
      <c r="C23" s="476"/>
      <c r="D23" s="462"/>
      <c r="E23" s="463"/>
      <c r="F23" s="463"/>
      <c r="G23" s="462" t="s">
        <v>538</v>
      </c>
      <c r="H23" s="463"/>
      <c r="I23" s="440" t="s">
        <v>49</v>
      </c>
      <c r="J23" s="467"/>
      <c r="K23" s="467"/>
      <c r="L23" s="468"/>
      <c r="M23" s="469"/>
    </row>
    <row r="24" spans="2:14" x14ac:dyDescent="0.2">
      <c r="B24" s="466"/>
      <c r="C24" s="477"/>
      <c r="D24" s="464"/>
      <c r="E24" s="465"/>
      <c r="F24" s="465"/>
      <c r="G24" s="466"/>
      <c r="H24" s="465"/>
      <c r="I24" s="442"/>
      <c r="J24" s="470"/>
      <c r="K24" s="470"/>
      <c r="L24" s="471"/>
      <c r="M24" s="472"/>
    </row>
    <row r="25" spans="2:14" x14ac:dyDescent="0.2">
      <c r="B25" s="466"/>
      <c r="C25" s="477"/>
      <c r="D25" s="149" t="s">
        <v>173</v>
      </c>
      <c r="E25" s="149" t="s">
        <v>174</v>
      </c>
      <c r="F25" s="186" t="s">
        <v>175</v>
      </c>
      <c r="G25" s="57" t="s">
        <v>539</v>
      </c>
      <c r="H25" s="186" t="s">
        <v>192</v>
      </c>
      <c r="I25" s="473"/>
      <c r="J25" s="465"/>
      <c r="K25" s="465"/>
      <c r="L25" s="474"/>
      <c r="M25" s="475"/>
    </row>
    <row r="26" spans="2:14" x14ac:dyDescent="0.2">
      <c r="B26" s="458" t="s">
        <v>133</v>
      </c>
      <c r="C26" s="459"/>
      <c r="D26" s="116" t="s">
        <v>485</v>
      </c>
      <c r="E26" s="116" t="s">
        <v>485</v>
      </c>
      <c r="F26" s="193" t="s">
        <v>485</v>
      </c>
      <c r="G26" s="199" t="s">
        <v>485</v>
      </c>
      <c r="H26" s="116" t="s">
        <v>485</v>
      </c>
      <c r="I26" s="460"/>
      <c r="J26" s="416"/>
      <c r="K26" s="416"/>
      <c r="L26" s="416"/>
      <c r="M26" s="417"/>
    </row>
    <row r="27" spans="2:14" x14ac:dyDescent="0.2">
      <c r="B27" s="459"/>
      <c r="C27" s="459"/>
      <c r="D27" s="68" t="s">
        <v>123</v>
      </c>
      <c r="E27" s="68" t="s">
        <v>123</v>
      </c>
      <c r="F27" s="163" t="s">
        <v>123</v>
      </c>
      <c r="G27" s="200" t="s">
        <v>123</v>
      </c>
      <c r="H27" s="68" t="s">
        <v>123</v>
      </c>
      <c r="I27" s="461"/>
      <c r="J27" s="416"/>
      <c r="K27" s="416"/>
      <c r="L27" s="416"/>
      <c r="M27" s="417"/>
    </row>
    <row r="28" spans="2:14" x14ac:dyDescent="0.2">
      <c r="B28" s="458" t="s">
        <v>133</v>
      </c>
      <c r="C28" s="459"/>
      <c r="D28" s="101" t="s">
        <v>123</v>
      </c>
      <c r="E28" s="101" t="s">
        <v>123</v>
      </c>
      <c r="F28" s="7" t="s">
        <v>123</v>
      </c>
      <c r="G28" s="197" t="s">
        <v>123</v>
      </c>
      <c r="H28" s="101" t="s">
        <v>123</v>
      </c>
      <c r="I28" s="460"/>
      <c r="J28" s="416"/>
      <c r="K28" s="416"/>
      <c r="L28" s="416"/>
      <c r="M28" s="417"/>
    </row>
    <row r="29" spans="2:14" x14ac:dyDescent="0.2">
      <c r="B29" s="459"/>
      <c r="C29" s="459"/>
      <c r="D29" s="101" t="s">
        <v>123</v>
      </c>
      <c r="E29" s="101" t="s">
        <v>123</v>
      </c>
      <c r="F29" s="7" t="s">
        <v>123</v>
      </c>
      <c r="G29" s="197" t="s">
        <v>123</v>
      </c>
      <c r="H29" s="101" t="s">
        <v>123</v>
      </c>
      <c r="I29" s="461"/>
      <c r="J29" s="416"/>
      <c r="K29" s="416"/>
      <c r="L29" s="416"/>
      <c r="M29" s="417"/>
    </row>
    <row r="30" spans="2:14" x14ac:dyDescent="0.2">
      <c r="B30" s="458" t="s">
        <v>133</v>
      </c>
      <c r="C30" s="459"/>
      <c r="D30" s="65" t="s">
        <v>123</v>
      </c>
      <c r="E30" s="65" t="s">
        <v>123</v>
      </c>
      <c r="F30" s="98" t="s">
        <v>123</v>
      </c>
      <c r="G30" s="201" t="s">
        <v>123</v>
      </c>
      <c r="H30" s="65" t="s">
        <v>123</v>
      </c>
      <c r="I30" s="460"/>
      <c r="J30" s="416"/>
      <c r="K30" s="416"/>
      <c r="L30" s="416"/>
      <c r="M30" s="417"/>
    </row>
    <row r="31" spans="2:14" x14ac:dyDescent="0.2">
      <c r="B31" s="459"/>
      <c r="C31" s="459"/>
      <c r="D31" s="68" t="s">
        <v>123</v>
      </c>
      <c r="E31" s="68" t="s">
        <v>123</v>
      </c>
      <c r="F31" s="163" t="s">
        <v>123</v>
      </c>
      <c r="G31" s="200" t="s">
        <v>123</v>
      </c>
      <c r="H31" s="68" t="s">
        <v>123</v>
      </c>
      <c r="I31" s="461"/>
      <c r="J31" s="416"/>
      <c r="K31" s="416"/>
      <c r="L31" s="416"/>
      <c r="M31" s="417"/>
    </row>
    <row r="32" spans="2:14" x14ac:dyDescent="0.2">
      <c r="B32" s="458" t="s">
        <v>133</v>
      </c>
      <c r="C32" s="459"/>
      <c r="D32" s="65" t="s">
        <v>123</v>
      </c>
      <c r="E32" s="65" t="s">
        <v>123</v>
      </c>
      <c r="F32" s="98" t="s">
        <v>123</v>
      </c>
      <c r="G32" s="201" t="s">
        <v>123</v>
      </c>
      <c r="H32" s="65" t="s">
        <v>123</v>
      </c>
      <c r="I32" s="460"/>
      <c r="J32" s="416"/>
      <c r="K32" s="416"/>
      <c r="L32" s="416"/>
      <c r="M32" s="417"/>
    </row>
    <row r="33" spans="2:13" x14ac:dyDescent="0.2">
      <c r="B33" s="459"/>
      <c r="C33" s="459"/>
      <c r="D33" s="68" t="s">
        <v>123</v>
      </c>
      <c r="E33" s="68" t="s">
        <v>123</v>
      </c>
      <c r="F33" s="163" t="s">
        <v>123</v>
      </c>
      <c r="G33" s="200" t="s">
        <v>123</v>
      </c>
      <c r="H33" s="68" t="s">
        <v>123</v>
      </c>
      <c r="I33" s="461"/>
      <c r="J33" s="416"/>
      <c r="K33" s="416"/>
      <c r="L33" s="416"/>
      <c r="M33" s="417"/>
    </row>
    <row r="34" spans="2:13" x14ac:dyDescent="0.2">
      <c r="B34" s="437" t="s">
        <v>50</v>
      </c>
      <c r="C34" s="437"/>
      <c r="D34" s="98" t="s">
        <v>123</v>
      </c>
      <c r="E34" s="98" t="s">
        <v>123</v>
      </c>
      <c r="F34" s="98" t="s">
        <v>123</v>
      </c>
      <c r="G34" s="98" t="s">
        <v>123</v>
      </c>
      <c r="H34" s="98" t="s">
        <v>123</v>
      </c>
      <c r="I34" s="478"/>
      <c r="J34" s="375"/>
      <c r="K34" s="375"/>
      <c r="L34" s="375"/>
      <c r="M34" s="479"/>
    </row>
    <row r="35" spans="2:13" x14ac:dyDescent="0.2">
      <c r="B35" s="437"/>
      <c r="C35" s="437"/>
      <c r="D35" s="163" t="s">
        <v>123</v>
      </c>
      <c r="E35" s="163" t="s">
        <v>123</v>
      </c>
      <c r="F35" s="163" t="s">
        <v>123</v>
      </c>
      <c r="G35" s="163" t="s">
        <v>123</v>
      </c>
      <c r="H35" s="163" t="s">
        <v>123</v>
      </c>
      <c r="I35" s="480"/>
      <c r="J35" s="480"/>
      <c r="K35" s="480"/>
      <c r="L35" s="480"/>
      <c r="M35" s="481"/>
    </row>
    <row r="36" spans="2:13" ht="22.5" customHeight="1" x14ac:dyDescent="0.2">
      <c r="B36" t="s">
        <v>51</v>
      </c>
    </row>
  </sheetData>
  <mergeCells count="40">
    <mergeCell ref="B34:C35"/>
    <mergeCell ref="I34:M35"/>
    <mergeCell ref="B30:C31"/>
    <mergeCell ref="I30:M31"/>
    <mergeCell ref="B32:C33"/>
    <mergeCell ref="I32:M33"/>
    <mergeCell ref="B28:C29"/>
    <mergeCell ref="I28:M29"/>
    <mergeCell ref="D23:F24"/>
    <mergeCell ref="G23:H24"/>
    <mergeCell ref="I23:M25"/>
    <mergeCell ref="B23:C25"/>
    <mergeCell ref="B26:C27"/>
    <mergeCell ref="I26:M27"/>
    <mergeCell ref="M15:M17"/>
    <mergeCell ref="N15:N17"/>
    <mergeCell ref="J15:J17"/>
    <mergeCell ref="K15:K17"/>
    <mergeCell ref="H4:H5"/>
    <mergeCell ref="L15:L17"/>
    <mergeCell ref="J3:J5"/>
    <mergeCell ref="H15:H17"/>
    <mergeCell ref="I15:I17"/>
    <mergeCell ref="I3:I5"/>
    <mergeCell ref="D15:D17"/>
    <mergeCell ref="E15:E17"/>
    <mergeCell ref="F15:F17"/>
    <mergeCell ref="G4:G5"/>
    <mergeCell ref="F3:F5"/>
    <mergeCell ref="D3:E3"/>
    <mergeCell ref="G3:H3"/>
    <mergeCell ref="D4:D5"/>
    <mergeCell ref="E4:E5"/>
    <mergeCell ref="B3:B5"/>
    <mergeCell ref="C3:C5"/>
    <mergeCell ref="B10:B11"/>
    <mergeCell ref="B15:B17"/>
    <mergeCell ref="C15:C17"/>
    <mergeCell ref="B6:B7"/>
    <mergeCell ref="B8:B9"/>
  </mergeCells>
  <phoneticPr fontId="3"/>
  <pageMargins left="0.74" right="0.47" top="0.72" bottom="0.56000000000000005" header="0.51200000000000001" footer="0.33"/>
  <pageSetup paperSize="9" orientation="landscape" r:id="rId1"/>
  <headerFooter alignWithMargins="0">
    <oddFooter>&amp;R&amp;A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4706A-43E4-42F2-A4C2-7109CFBCF1AD}">
  <sheetPr>
    <pageSetUpPr fitToPage="1"/>
  </sheetPr>
  <dimension ref="A1:R39"/>
  <sheetViews>
    <sheetView view="pageBreakPreview" zoomScale="85" zoomScaleNormal="100" zoomScaleSheetLayoutView="85" workbookViewId="0">
      <selection activeCell="F3" sqref="F3"/>
    </sheetView>
  </sheetViews>
  <sheetFormatPr defaultColWidth="9" defaultRowHeight="13.2" x14ac:dyDescent="0.2"/>
  <cols>
    <col min="1" max="1" width="3.88671875" customWidth="1"/>
    <col min="2" max="2" width="20.44140625" customWidth="1"/>
    <col min="3" max="3" width="9.109375" customWidth="1"/>
    <col min="4" max="4" width="45.44140625" customWidth="1"/>
    <col min="5" max="5" width="8.88671875" customWidth="1"/>
    <col min="6" max="6" width="3.88671875" customWidth="1"/>
    <col min="7" max="7" width="9.33203125" customWidth="1"/>
    <col min="8" max="15" width="9.21875" customWidth="1"/>
  </cols>
  <sheetData>
    <row r="1" spans="1:18" s="53" customFormat="1" ht="32.4" customHeight="1" x14ac:dyDescent="0.2">
      <c r="A1" s="286" t="s">
        <v>612</v>
      </c>
    </row>
    <row r="2" spans="1:18" ht="16.2" x14ac:dyDescent="0.2">
      <c r="F2" s="6" t="s">
        <v>804</v>
      </c>
    </row>
    <row r="3" spans="1:18" ht="16.2" x14ac:dyDescent="0.2">
      <c r="A3" s="6" t="s">
        <v>803</v>
      </c>
      <c r="F3" t="s">
        <v>627</v>
      </c>
    </row>
    <row r="4" spans="1:18" ht="15.6" customHeight="1" x14ac:dyDescent="0.2">
      <c r="A4" s="101" t="s">
        <v>121</v>
      </c>
      <c r="B4" s="381" t="s">
        <v>641</v>
      </c>
      <c r="C4" s="381" t="s">
        <v>642</v>
      </c>
      <c r="D4" s="381" t="s">
        <v>643</v>
      </c>
      <c r="E4" s="7"/>
      <c r="F4" s="7" t="s">
        <v>123</v>
      </c>
      <c r="G4" s="8"/>
      <c r="H4" s="98"/>
      <c r="I4" s="98"/>
      <c r="J4" s="99"/>
      <c r="K4" s="99"/>
      <c r="L4" s="99"/>
      <c r="M4" s="99"/>
      <c r="N4" s="99"/>
      <c r="O4" s="100"/>
    </row>
    <row r="5" spans="1:18" ht="15.6" customHeight="1" x14ac:dyDescent="0.2">
      <c r="A5" s="101" t="s">
        <v>121</v>
      </c>
      <c r="B5" s="382"/>
      <c r="C5" s="382"/>
      <c r="D5" s="382"/>
      <c r="E5" s="7"/>
      <c r="F5" s="7" t="s">
        <v>123</v>
      </c>
      <c r="G5" s="10" t="s">
        <v>144</v>
      </c>
      <c r="H5" s="7"/>
      <c r="I5" s="7" t="s">
        <v>628</v>
      </c>
      <c r="O5" s="102"/>
    </row>
    <row r="6" spans="1:18" ht="15.6" customHeight="1" x14ac:dyDescent="0.2">
      <c r="A6" s="101" t="s">
        <v>121</v>
      </c>
      <c r="B6" s="101" t="s">
        <v>644</v>
      </c>
      <c r="C6" s="101"/>
      <c r="D6" s="101"/>
      <c r="E6" s="7"/>
      <c r="F6" s="7" t="s">
        <v>123</v>
      </c>
      <c r="G6" s="10" t="s">
        <v>144</v>
      </c>
      <c r="H6" s="7"/>
      <c r="I6" s="7" t="s">
        <v>628</v>
      </c>
      <c r="O6" s="102"/>
    </row>
    <row r="7" spans="1:18" ht="15.6" customHeight="1" x14ac:dyDescent="0.2">
      <c r="A7" s="101" t="s">
        <v>121</v>
      </c>
      <c r="B7" s="101"/>
      <c r="C7" s="101"/>
      <c r="D7" s="101"/>
      <c r="E7" s="7"/>
      <c r="F7" s="7" t="s">
        <v>123</v>
      </c>
      <c r="G7" s="10" t="s">
        <v>144</v>
      </c>
      <c r="H7" s="7"/>
      <c r="I7" s="7"/>
      <c r="O7" s="102"/>
    </row>
    <row r="8" spans="1:18" ht="15.6" customHeight="1" x14ac:dyDescent="0.2">
      <c r="A8" s="101" t="s">
        <v>121</v>
      </c>
      <c r="B8" s="101" t="s">
        <v>645</v>
      </c>
      <c r="C8" s="101" t="s">
        <v>646</v>
      </c>
      <c r="D8" s="101" t="s">
        <v>647</v>
      </c>
      <c r="E8" s="7"/>
      <c r="F8" s="7" t="s">
        <v>123</v>
      </c>
      <c r="G8" s="10" t="s">
        <v>144</v>
      </c>
      <c r="H8" s="7"/>
      <c r="I8" s="7"/>
      <c r="O8" s="102"/>
    </row>
    <row r="9" spans="1:18" ht="15.6" customHeight="1" x14ac:dyDescent="0.2">
      <c r="A9" s="101"/>
      <c r="B9" s="101" t="s">
        <v>127</v>
      </c>
      <c r="C9" s="101" t="s">
        <v>128</v>
      </c>
      <c r="D9" s="101" t="s">
        <v>172</v>
      </c>
      <c r="E9" s="7"/>
      <c r="F9" s="7" t="s">
        <v>123</v>
      </c>
      <c r="G9" s="10" t="s">
        <v>144</v>
      </c>
      <c r="H9" s="7"/>
      <c r="I9" s="7" t="s">
        <v>628</v>
      </c>
      <c r="O9" s="102"/>
    </row>
    <row r="10" spans="1:18" ht="15.6" customHeight="1" x14ac:dyDescent="0.2">
      <c r="A10" s="101"/>
      <c r="B10" s="101" t="s">
        <v>648</v>
      </c>
      <c r="C10" s="101" t="s">
        <v>649</v>
      </c>
      <c r="D10" s="101" t="s">
        <v>650</v>
      </c>
      <c r="E10" s="7"/>
      <c r="F10" s="7"/>
      <c r="G10" s="10"/>
      <c r="H10" s="7"/>
      <c r="I10" s="7"/>
      <c r="O10" s="102"/>
    </row>
    <row r="11" spans="1:18" ht="15.6" customHeight="1" x14ac:dyDescent="0.2">
      <c r="A11" s="101"/>
      <c r="B11" s="101" t="s">
        <v>127</v>
      </c>
      <c r="C11" s="101" t="s">
        <v>128</v>
      </c>
      <c r="D11" s="101" t="s">
        <v>172</v>
      </c>
      <c r="E11" s="7"/>
      <c r="F11" s="7"/>
      <c r="G11" s="10"/>
      <c r="H11" s="7"/>
      <c r="I11" s="7"/>
      <c r="O11" s="102"/>
    </row>
    <row r="12" spans="1:18" ht="15.6" customHeight="1" x14ac:dyDescent="0.2">
      <c r="A12" s="101"/>
      <c r="B12" s="280" t="s">
        <v>690</v>
      </c>
      <c r="C12" s="281" t="s">
        <v>128</v>
      </c>
      <c r="D12" s="281" t="s">
        <v>172</v>
      </c>
      <c r="E12" s="7"/>
      <c r="F12" s="7"/>
      <c r="G12" s="10"/>
      <c r="H12" s="7"/>
      <c r="I12" s="7"/>
      <c r="O12" s="102"/>
    </row>
    <row r="13" spans="1:18" ht="15.6" customHeight="1" x14ac:dyDescent="0.2">
      <c r="A13" s="101"/>
      <c r="B13" s="47"/>
      <c r="C13" s="67"/>
      <c r="D13" s="67"/>
      <c r="E13" s="7"/>
      <c r="F13" s="7"/>
      <c r="G13" s="10"/>
      <c r="H13" s="7"/>
      <c r="I13" s="7"/>
      <c r="O13" s="102"/>
      <c r="P13" s="58"/>
      <c r="Q13" s="58"/>
      <c r="R13" s="58"/>
    </row>
    <row r="14" spans="1:18" s="58" customFormat="1" ht="15.6" customHeight="1" x14ac:dyDescent="0.2">
      <c r="A14" s="192"/>
      <c r="B14" s="47"/>
      <c r="C14" s="67"/>
      <c r="D14" s="67"/>
      <c r="E14" s="127"/>
      <c r="F14" s="7" t="s">
        <v>123</v>
      </c>
      <c r="G14" s="10" t="s">
        <v>144</v>
      </c>
      <c r="H14" s="7"/>
      <c r="I14" s="7" t="s">
        <v>628</v>
      </c>
      <c r="J14"/>
      <c r="K14"/>
      <c r="L14"/>
      <c r="M14"/>
      <c r="N14"/>
      <c r="O14" s="102"/>
    </row>
    <row r="15" spans="1:18" s="58" customFormat="1" ht="15.6" customHeight="1" x14ac:dyDescent="0.2">
      <c r="A15" s="192"/>
      <c r="B15" s="47"/>
      <c r="C15" s="67"/>
      <c r="D15" s="67"/>
      <c r="E15" s="127"/>
      <c r="F15" s="7" t="s">
        <v>123</v>
      </c>
      <c r="G15" s="11"/>
      <c r="H15" s="163"/>
      <c r="I15" s="163" t="s">
        <v>628</v>
      </c>
      <c r="J15" s="164"/>
      <c r="K15" s="164"/>
      <c r="L15" s="164"/>
      <c r="M15" s="164"/>
      <c r="N15" s="164"/>
      <c r="O15" s="165"/>
    </row>
    <row r="16" spans="1:18" s="58" customFormat="1" ht="15.6" customHeight="1" x14ac:dyDescent="0.2">
      <c r="A16" s="192"/>
      <c r="B16" s="47"/>
      <c r="C16" s="116"/>
      <c r="D16" s="116"/>
      <c r="E16" s="126"/>
      <c r="F16" t="s">
        <v>629</v>
      </c>
      <c r="G16"/>
      <c r="H16"/>
      <c r="I16"/>
      <c r="J16"/>
      <c r="K16"/>
      <c r="L16"/>
      <c r="M16"/>
      <c r="N16"/>
      <c r="O16"/>
      <c r="P16" s="282"/>
      <c r="Q16" s="282"/>
      <c r="R16" s="282"/>
    </row>
    <row r="17" spans="1:18" s="282" customFormat="1" ht="15.6" customHeight="1" x14ac:dyDescent="0.2">
      <c r="A17" s="192"/>
      <c r="B17" s="283"/>
      <c r="C17" s="101"/>
      <c r="D17" s="101"/>
      <c r="E17" s="193"/>
      <c r="F17" t="s">
        <v>630</v>
      </c>
      <c r="G17"/>
      <c r="H17"/>
      <c r="I17"/>
      <c r="J17"/>
      <c r="K17"/>
      <c r="L17"/>
      <c r="M17"/>
      <c r="N17"/>
      <c r="O17"/>
      <c r="P17"/>
      <c r="Q17"/>
      <c r="R17"/>
    </row>
    <row r="18" spans="1:18" ht="15.6" customHeight="1" x14ac:dyDescent="0.2">
      <c r="A18" s="192"/>
      <c r="B18" s="13"/>
      <c r="C18" s="101"/>
      <c r="D18" s="101"/>
      <c r="E18" s="7" t="s">
        <v>123</v>
      </c>
      <c r="F18" s="7" t="s">
        <v>123</v>
      </c>
      <c r="G18" s="381" t="s">
        <v>631</v>
      </c>
      <c r="H18" s="462" t="s">
        <v>632</v>
      </c>
      <c r="I18" s="476"/>
      <c r="J18" s="486" t="s">
        <v>633</v>
      </c>
      <c r="K18" s="487"/>
      <c r="L18" s="487"/>
      <c r="M18" s="487"/>
      <c r="N18" s="488"/>
      <c r="O18" s="394" t="s">
        <v>634</v>
      </c>
    </row>
    <row r="19" spans="1:18" ht="15.6" customHeight="1" x14ac:dyDescent="0.2">
      <c r="A19" s="192"/>
      <c r="B19" s="13"/>
      <c r="C19" s="101"/>
      <c r="D19" s="101"/>
      <c r="E19" s="7" t="s">
        <v>123</v>
      </c>
      <c r="F19" s="7" t="s">
        <v>123</v>
      </c>
      <c r="G19" s="484"/>
      <c r="H19" s="466"/>
      <c r="I19" s="477"/>
      <c r="J19" s="489"/>
      <c r="K19" s="490"/>
      <c r="L19" s="490"/>
      <c r="M19" s="490"/>
      <c r="N19" s="491"/>
      <c r="O19" s="482"/>
    </row>
    <row r="20" spans="1:18" ht="15.6" customHeight="1" x14ac:dyDescent="0.2">
      <c r="A20" s="192"/>
      <c r="B20" s="13"/>
      <c r="C20" s="101"/>
      <c r="D20" s="101"/>
      <c r="E20" s="7" t="s">
        <v>123</v>
      </c>
      <c r="F20" s="7" t="s">
        <v>123</v>
      </c>
      <c r="G20" s="484"/>
      <c r="H20" s="466"/>
      <c r="I20" s="477"/>
      <c r="J20" s="65" t="s">
        <v>123</v>
      </c>
      <c r="K20" s="153" t="s">
        <v>635</v>
      </c>
      <c r="L20" s="153" t="s">
        <v>636</v>
      </c>
      <c r="M20" s="153" t="s">
        <v>123</v>
      </c>
      <c r="N20" s="153" t="s">
        <v>123</v>
      </c>
      <c r="O20" s="483" t="s">
        <v>637</v>
      </c>
    </row>
    <row r="21" spans="1:18" ht="15.6" customHeight="1" x14ac:dyDescent="0.2">
      <c r="A21" s="192"/>
      <c r="B21" s="13"/>
      <c r="C21" s="101"/>
      <c r="D21" s="101"/>
      <c r="E21" s="7" t="s">
        <v>123</v>
      </c>
      <c r="F21" s="7" t="s">
        <v>123</v>
      </c>
      <c r="G21" s="484"/>
      <c r="H21" s="466"/>
      <c r="I21" s="477"/>
      <c r="J21" s="67" t="s">
        <v>638</v>
      </c>
      <c r="K21" s="67" t="s">
        <v>123</v>
      </c>
      <c r="L21" s="67" t="s">
        <v>123</v>
      </c>
      <c r="M21" s="67" t="s">
        <v>521</v>
      </c>
      <c r="N21" s="67" t="s">
        <v>175</v>
      </c>
      <c r="O21" s="484"/>
    </row>
    <row r="22" spans="1:18" ht="15.6" customHeight="1" x14ac:dyDescent="0.2">
      <c r="A22" s="192"/>
      <c r="B22" s="13"/>
      <c r="C22" s="101"/>
      <c r="D22" s="101"/>
      <c r="E22" s="7" t="s">
        <v>123</v>
      </c>
      <c r="F22" s="7" t="s">
        <v>123</v>
      </c>
      <c r="G22" s="382"/>
      <c r="H22" s="464"/>
      <c r="I22" s="485"/>
      <c r="J22" s="68" t="s">
        <v>123</v>
      </c>
      <c r="K22" s="154" t="s">
        <v>639</v>
      </c>
      <c r="L22" s="154" t="s">
        <v>640</v>
      </c>
      <c r="M22" s="154" t="s">
        <v>123</v>
      </c>
      <c r="N22" s="154" t="s">
        <v>123</v>
      </c>
      <c r="O22" s="382"/>
    </row>
    <row r="23" spans="1:18" ht="15.6" customHeight="1" x14ac:dyDescent="0.2">
      <c r="A23" s="192"/>
      <c r="B23" s="13"/>
      <c r="C23" s="101"/>
      <c r="D23" s="101"/>
      <c r="E23" s="7" t="s">
        <v>123</v>
      </c>
      <c r="F23" s="7" t="s">
        <v>123</v>
      </c>
      <c r="G23" s="13" t="s">
        <v>128</v>
      </c>
      <c r="H23" s="8"/>
      <c r="I23" s="101"/>
      <c r="J23" s="116" t="s">
        <v>485</v>
      </c>
      <c r="K23" s="116" t="s">
        <v>485</v>
      </c>
      <c r="L23" s="116" t="s">
        <v>485</v>
      </c>
      <c r="M23" s="116" t="s">
        <v>485</v>
      </c>
      <c r="N23" s="116" t="s">
        <v>485</v>
      </c>
      <c r="O23" s="116" t="s">
        <v>485</v>
      </c>
    </row>
    <row r="24" spans="1:18" ht="15.6" customHeight="1" x14ac:dyDescent="0.2">
      <c r="A24" s="192"/>
      <c r="B24" s="13"/>
      <c r="C24" s="101"/>
      <c r="D24" s="101"/>
      <c r="E24" s="7" t="s">
        <v>123</v>
      </c>
      <c r="F24" s="7" t="s">
        <v>123</v>
      </c>
      <c r="G24" s="13"/>
      <c r="H24" s="10"/>
      <c r="I24" s="101"/>
      <c r="J24" s="101"/>
      <c r="K24" s="101"/>
      <c r="L24" s="101"/>
      <c r="M24" s="101"/>
      <c r="N24" s="101"/>
      <c r="O24" s="101"/>
    </row>
    <row r="25" spans="1:18" ht="15.6" customHeight="1" x14ac:dyDescent="0.2">
      <c r="A25" s="192"/>
      <c r="B25" s="13"/>
      <c r="C25" s="101"/>
      <c r="D25" s="101"/>
      <c r="E25" s="7" t="s">
        <v>123</v>
      </c>
      <c r="F25" s="7"/>
      <c r="G25" s="13"/>
      <c r="H25" s="10"/>
      <c r="I25" s="101"/>
      <c r="J25" s="101"/>
      <c r="K25" s="101"/>
      <c r="L25" s="101"/>
      <c r="M25" s="101"/>
      <c r="N25" s="101"/>
      <c r="O25" s="101"/>
    </row>
    <row r="26" spans="1:18" ht="15.6" customHeight="1" x14ac:dyDescent="0.2">
      <c r="A26" s="192"/>
      <c r="B26" s="13"/>
      <c r="C26" s="101"/>
      <c r="D26" s="101"/>
      <c r="E26" s="7" t="s">
        <v>123</v>
      </c>
      <c r="F26" s="7"/>
      <c r="G26" s="13"/>
      <c r="H26" s="10"/>
      <c r="I26" s="101"/>
      <c r="J26" s="101"/>
      <c r="K26" s="101"/>
      <c r="L26" s="101"/>
      <c r="M26" s="101"/>
      <c r="N26" s="101"/>
      <c r="O26" s="101"/>
    </row>
    <row r="27" spans="1:18" ht="15.6" customHeight="1" x14ac:dyDescent="0.2">
      <c r="A27" s="192"/>
      <c r="B27" s="13"/>
      <c r="C27" s="101"/>
      <c r="D27" s="101"/>
      <c r="E27" s="7" t="s">
        <v>123</v>
      </c>
      <c r="F27" s="7" t="s">
        <v>123</v>
      </c>
      <c r="G27" s="13"/>
      <c r="H27" s="10"/>
      <c r="I27" s="101"/>
      <c r="J27" s="101"/>
      <c r="K27" s="101"/>
      <c r="L27" s="101"/>
      <c r="M27" s="101"/>
      <c r="N27" s="101"/>
      <c r="O27" s="67"/>
    </row>
    <row r="28" spans="1:18" ht="15.6" customHeight="1" x14ac:dyDescent="0.2">
      <c r="B28" s="13"/>
      <c r="C28" s="101"/>
      <c r="D28" s="101"/>
      <c r="E28" s="7" t="s">
        <v>123</v>
      </c>
      <c r="F28" s="7" t="s">
        <v>123</v>
      </c>
      <c r="G28" s="13"/>
      <c r="H28" s="10"/>
      <c r="I28" s="101"/>
      <c r="J28" s="101"/>
      <c r="K28" s="101"/>
      <c r="L28" s="101"/>
      <c r="M28" s="101"/>
      <c r="N28" s="101"/>
      <c r="O28" s="101"/>
    </row>
    <row r="29" spans="1:18" ht="15.6" customHeight="1" x14ac:dyDescent="0.2">
      <c r="A29" s="192"/>
      <c r="B29" s="195"/>
      <c r="C29" s="13"/>
      <c r="D29" s="101"/>
      <c r="E29" s="7" t="s">
        <v>123</v>
      </c>
      <c r="F29" s="7"/>
      <c r="G29" s="13"/>
      <c r="H29" s="10"/>
      <c r="I29" s="101"/>
      <c r="J29" s="101"/>
      <c r="K29" s="101"/>
      <c r="L29" s="101"/>
      <c r="M29" s="101"/>
      <c r="N29" s="101"/>
      <c r="O29" s="101"/>
    </row>
    <row r="30" spans="1:18" ht="15.6" customHeight="1" x14ac:dyDescent="0.2">
      <c r="A30" s="192"/>
      <c r="B30" s="195"/>
      <c r="C30" s="13"/>
      <c r="D30" s="101"/>
      <c r="E30" s="7" t="s">
        <v>123</v>
      </c>
      <c r="F30" s="7"/>
      <c r="G30" s="13"/>
      <c r="H30" s="10"/>
      <c r="I30" s="101"/>
      <c r="J30" s="101"/>
      <c r="K30" s="101"/>
      <c r="L30" s="101"/>
      <c r="M30" s="101"/>
      <c r="N30" s="101"/>
      <c r="O30" s="101"/>
    </row>
    <row r="31" spans="1:18" ht="15.6" customHeight="1" x14ac:dyDescent="0.2">
      <c r="B31" s="13"/>
      <c r="C31" s="101"/>
      <c r="D31" s="101"/>
      <c r="E31" s="196"/>
      <c r="F31" s="7"/>
      <c r="G31" s="13"/>
      <c r="H31" s="10"/>
      <c r="I31" s="101"/>
      <c r="J31" s="101"/>
      <c r="K31" s="101"/>
      <c r="L31" s="101"/>
      <c r="M31" s="101"/>
      <c r="N31" s="101"/>
      <c r="O31" s="101"/>
    </row>
    <row r="32" spans="1:18" ht="15.6" customHeight="1" x14ac:dyDescent="0.2">
      <c r="B32" s="13"/>
      <c r="C32" s="101"/>
      <c r="D32" s="101"/>
      <c r="F32" s="7"/>
      <c r="G32" s="13"/>
      <c r="H32" s="10"/>
      <c r="I32" s="101"/>
      <c r="J32" s="101"/>
      <c r="K32" s="101"/>
      <c r="L32" s="101"/>
      <c r="M32" s="101"/>
      <c r="N32" s="101"/>
      <c r="O32" s="101"/>
    </row>
    <row r="33" spans="2:18" ht="15.6" customHeight="1" x14ac:dyDescent="0.2">
      <c r="B33" s="13"/>
      <c r="C33" s="101"/>
      <c r="D33" s="101"/>
      <c r="F33" s="7"/>
      <c r="G33" s="13"/>
      <c r="H33" s="10"/>
      <c r="I33" s="101"/>
      <c r="J33" s="101"/>
      <c r="K33" s="101"/>
      <c r="L33" s="101"/>
      <c r="M33" s="101"/>
      <c r="N33" s="101"/>
      <c r="O33" s="101"/>
    </row>
    <row r="34" spans="2:18" ht="15.6" customHeight="1" x14ac:dyDescent="0.2">
      <c r="B34" s="197"/>
      <c r="C34" s="198"/>
      <c r="D34" s="198"/>
      <c r="F34" s="7" t="s">
        <v>123</v>
      </c>
      <c r="G34" s="13"/>
      <c r="H34" s="10"/>
      <c r="I34" s="101"/>
      <c r="J34" s="101"/>
      <c r="K34" s="101"/>
      <c r="L34" s="101"/>
      <c r="M34" s="101"/>
      <c r="N34" s="101"/>
      <c r="O34" s="101"/>
      <c r="P34" s="58"/>
      <c r="Q34" s="58"/>
      <c r="R34" s="58"/>
    </row>
    <row r="35" spans="2:18" s="58" customFormat="1" ht="15.6" customHeight="1" x14ac:dyDescent="0.2">
      <c r="B35" s="197"/>
      <c r="C35" s="198"/>
      <c r="D35" s="198"/>
      <c r="E35" s="126"/>
      <c r="F35" s="7" t="s">
        <v>123</v>
      </c>
      <c r="G35" s="13"/>
      <c r="H35" s="10"/>
      <c r="I35" s="101"/>
      <c r="J35" s="101"/>
      <c r="K35" s="101"/>
      <c r="L35" s="101"/>
      <c r="M35" s="101"/>
      <c r="N35" s="101"/>
      <c r="O35" s="101"/>
      <c r="P35"/>
      <c r="Q35"/>
      <c r="R35"/>
    </row>
    <row r="36" spans="2:18" ht="15.6" customHeight="1" x14ac:dyDescent="0.2">
      <c r="B36" s="91"/>
      <c r="C36" s="78"/>
      <c r="D36" s="78"/>
      <c r="E36" s="193"/>
      <c r="F36" s="7"/>
      <c r="G36" s="13"/>
      <c r="H36" s="10"/>
      <c r="I36" s="101"/>
      <c r="J36" s="101"/>
      <c r="K36" s="101"/>
      <c r="L36" s="101"/>
      <c r="M36" s="101"/>
      <c r="N36" s="101"/>
      <c r="O36" s="101"/>
    </row>
    <row r="37" spans="2:18" ht="15.6" customHeight="1" x14ac:dyDescent="0.2">
      <c r="B37" s="92"/>
      <c r="C37" s="81"/>
      <c r="D37" s="81"/>
      <c r="E37" s="7"/>
      <c r="F37" s="7"/>
      <c r="G37" s="12"/>
      <c r="H37" s="11"/>
      <c r="I37" s="68"/>
      <c r="J37" s="68"/>
      <c r="K37" s="68"/>
      <c r="L37" s="68"/>
      <c r="M37" s="68"/>
      <c r="N37" s="68"/>
      <c r="O37" s="68"/>
    </row>
    <row r="38" spans="2:18" x14ac:dyDescent="0.2">
      <c r="F38" s="7"/>
      <c r="G38" s="127"/>
    </row>
    <row r="39" spans="2:18" ht="22.8" customHeight="1" x14ac:dyDescent="0.2">
      <c r="F39" s="53" t="s">
        <v>691</v>
      </c>
    </row>
  </sheetData>
  <mergeCells count="8">
    <mergeCell ref="O18:O19"/>
    <mergeCell ref="O20:O22"/>
    <mergeCell ref="B4:B5"/>
    <mergeCell ref="C4:C5"/>
    <mergeCell ref="D4:D5"/>
    <mergeCell ref="G18:G22"/>
    <mergeCell ref="H18:I22"/>
    <mergeCell ref="J18:N19"/>
  </mergeCells>
  <phoneticPr fontId="3"/>
  <pageMargins left="0.6692913385826772" right="0.43307086614173229" top="0.59055118110236227" bottom="0.62992125984251968" header="0.51181102362204722" footer="0.35433070866141736"/>
  <pageSetup paperSize="9" scale="75" orientation="landscape" r:id="rId1"/>
  <headerFooter alignWithMargins="0">
    <oddFooter>&amp;R&amp;A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46"/>
  <sheetViews>
    <sheetView view="pageBreakPreview" zoomScale="85" zoomScaleNormal="100" zoomScaleSheetLayoutView="85" workbookViewId="0">
      <selection activeCell="E22" sqref="E22"/>
    </sheetView>
  </sheetViews>
  <sheetFormatPr defaultColWidth="9" defaultRowHeight="13.2" x14ac:dyDescent="0.2"/>
  <cols>
    <col min="1" max="1" width="3.88671875" customWidth="1"/>
    <col min="2" max="2" width="63.44140625" customWidth="1"/>
    <col min="3" max="3" width="5.44140625" customWidth="1"/>
    <col min="4" max="4" width="14.109375" customWidth="1"/>
    <col min="5" max="5" width="5.21875" customWidth="1"/>
    <col min="6" max="9" width="7.5546875" customWidth="1"/>
    <col min="10" max="10" width="7" customWidth="1"/>
    <col min="11" max="11" width="12.21875" customWidth="1"/>
    <col min="12" max="12" width="13.21875" customWidth="1"/>
    <col min="13" max="13" width="5.21875" customWidth="1"/>
    <col min="14" max="15" width="6.6640625" customWidth="1"/>
    <col min="16" max="16" width="4.33203125" customWidth="1"/>
    <col min="17" max="17" width="6.6640625" customWidth="1"/>
    <col min="18" max="18" width="6.77734375" customWidth="1"/>
    <col min="19" max="19" width="8.77734375" customWidth="1"/>
  </cols>
  <sheetData>
    <row r="1" spans="1:16" ht="23.4" x14ac:dyDescent="0.3">
      <c r="A1" s="284" t="s">
        <v>613</v>
      </c>
    </row>
    <row r="2" spans="1:16" ht="12" customHeight="1" x14ac:dyDescent="0.2">
      <c r="A2" s="6"/>
    </row>
    <row r="3" spans="1:16" x14ac:dyDescent="0.2">
      <c r="A3" t="s">
        <v>178</v>
      </c>
      <c r="C3" t="s">
        <v>179</v>
      </c>
    </row>
    <row r="4" spans="1:16" ht="9" customHeight="1" x14ac:dyDescent="0.2">
      <c r="A4" s="7" t="s">
        <v>121</v>
      </c>
      <c r="B4" s="9"/>
    </row>
    <row r="5" spans="1:16" ht="20.25" customHeight="1" x14ac:dyDescent="0.2">
      <c r="A5" s="7"/>
      <c r="B5" s="13" t="s">
        <v>312</v>
      </c>
      <c r="C5" t="s">
        <v>180</v>
      </c>
    </row>
    <row r="6" spans="1:16" ht="13.5" customHeight="1" x14ac:dyDescent="0.2">
      <c r="A6" s="7" t="s">
        <v>121</v>
      </c>
      <c r="B6" s="13" t="s">
        <v>181</v>
      </c>
      <c r="C6" s="7"/>
      <c r="D6" s="9"/>
      <c r="E6" s="65"/>
      <c r="F6" s="462" t="s">
        <v>182</v>
      </c>
      <c r="G6" s="463"/>
      <c r="H6" s="463"/>
      <c r="I6" s="476"/>
      <c r="J6" s="65"/>
      <c r="K6" s="504" t="s">
        <v>512</v>
      </c>
      <c r="L6" s="505"/>
      <c r="M6" s="499" t="s">
        <v>514</v>
      </c>
      <c r="N6" s="500"/>
      <c r="O6" s="501"/>
    </row>
    <row r="7" spans="1:16" x14ac:dyDescent="0.2">
      <c r="A7" s="7" t="s">
        <v>121</v>
      </c>
      <c r="B7" s="13" t="s">
        <v>181</v>
      </c>
      <c r="C7" s="7"/>
      <c r="D7" s="47" t="s">
        <v>183</v>
      </c>
      <c r="E7" s="67" t="s">
        <v>184</v>
      </c>
      <c r="F7" s="464"/>
      <c r="G7" s="465"/>
      <c r="H7" s="465"/>
      <c r="I7" s="485"/>
      <c r="J7" s="67"/>
      <c r="K7" s="506"/>
      <c r="L7" s="507"/>
      <c r="M7" s="502"/>
      <c r="N7" s="375"/>
      <c r="O7" s="479"/>
    </row>
    <row r="8" spans="1:16" ht="19.5" customHeight="1" x14ac:dyDescent="0.2">
      <c r="A8" s="7" t="s">
        <v>121</v>
      </c>
      <c r="B8" s="13" t="s">
        <v>181</v>
      </c>
      <c r="C8" s="7"/>
      <c r="D8" s="13" t="s">
        <v>123</v>
      </c>
      <c r="E8" s="101" t="s">
        <v>121</v>
      </c>
      <c r="F8" s="510" t="s">
        <v>185</v>
      </c>
      <c r="G8" s="511"/>
      <c r="H8" s="510" t="s">
        <v>186</v>
      </c>
      <c r="I8" s="511"/>
      <c r="J8" s="101" t="s">
        <v>318</v>
      </c>
      <c r="K8" s="496" t="s">
        <v>296</v>
      </c>
      <c r="L8" s="498" t="s">
        <v>513</v>
      </c>
      <c r="M8" s="502"/>
      <c r="N8" s="375"/>
      <c r="O8" s="479"/>
    </row>
    <row r="9" spans="1:16" ht="23.25" customHeight="1" x14ac:dyDescent="0.2">
      <c r="A9" s="7" t="s">
        <v>121</v>
      </c>
      <c r="B9" s="13" t="s">
        <v>181</v>
      </c>
      <c r="C9" s="7"/>
      <c r="D9" s="13"/>
      <c r="E9" s="101"/>
      <c r="F9" s="101" t="s">
        <v>187</v>
      </c>
      <c r="G9" s="101" t="s">
        <v>188</v>
      </c>
      <c r="H9" s="101" t="s">
        <v>187</v>
      </c>
      <c r="I9" s="101" t="s">
        <v>188</v>
      </c>
      <c r="J9" s="101" t="s">
        <v>510</v>
      </c>
      <c r="K9" s="497"/>
      <c r="L9" s="354"/>
      <c r="M9" s="502"/>
      <c r="N9" s="375"/>
      <c r="O9" s="479"/>
    </row>
    <row r="10" spans="1:16" ht="23.25" customHeight="1" x14ac:dyDescent="0.2">
      <c r="A10" s="7" t="s">
        <v>121</v>
      </c>
      <c r="B10" s="495" t="s">
        <v>295</v>
      </c>
      <c r="C10" s="7"/>
      <c r="D10" s="12"/>
      <c r="E10" s="68"/>
      <c r="F10" s="101"/>
      <c r="G10" s="116" t="s">
        <v>316</v>
      </c>
      <c r="H10" s="101"/>
      <c r="I10" s="116" t="s">
        <v>317</v>
      </c>
      <c r="J10" s="116" t="s">
        <v>511</v>
      </c>
      <c r="K10" s="497"/>
      <c r="L10" s="354"/>
      <c r="M10" s="502"/>
      <c r="N10" s="375"/>
      <c r="O10" s="479"/>
    </row>
    <row r="11" spans="1:16" ht="27.75" customHeight="1" x14ac:dyDescent="0.2">
      <c r="A11" s="7" t="s">
        <v>121</v>
      </c>
      <c r="B11" s="495"/>
      <c r="C11" s="7"/>
      <c r="D11" s="170" t="s">
        <v>515</v>
      </c>
      <c r="E11" s="187" t="s">
        <v>189</v>
      </c>
      <c r="F11" s="188" t="s">
        <v>145</v>
      </c>
      <c r="G11" s="188" t="s">
        <v>145</v>
      </c>
      <c r="H11" s="188" t="s">
        <v>145</v>
      </c>
      <c r="I11" s="188" t="s">
        <v>145</v>
      </c>
      <c r="J11" s="188" t="s">
        <v>145</v>
      </c>
      <c r="K11" s="188" t="s">
        <v>145</v>
      </c>
      <c r="L11" s="188" t="s">
        <v>145</v>
      </c>
      <c r="M11" s="503" t="s">
        <v>145</v>
      </c>
      <c r="N11" s="503"/>
      <c r="O11" s="503"/>
    </row>
    <row r="12" spans="1:16" ht="27.75" customHeight="1" x14ac:dyDescent="0.2">
      <c r="A12" s="7" t="s">
        <v>121</v>
      </c>
      <c r="B12" s="13" t="s">
        <v>190</v>
      </c>
      <c r="C12" s="7"/>
      <c r="D12" s="170" t="s">
        <v>515</v>
      </c>
      <c r="E12" s="154" t="s">
        <v>191</v>
      </c>
      <c r="F12" s="154" t="s">
        <v>128</v>
      </c>
      <c r="G12" s="154"/>
      <c r="H12" s="154"/>
      <c r="I12" s="154" t="s">
        <v>128</v>
      </c>
      <c r="J12" s="154" t="s">
        <v>121</v>
      </c>
      <c r="K12" s="154"/>
      <c r="L12" s="154"/>
      <c r="M12" s="503"/>
      <c r="N12" s="503"/>
      <c r="O12" s="503"/>
    </row>
    <row r="13" spans="1:16" ht="27.75" customHeight="1" x14ac:dyDescent="0.2">
      <c r="A13" s="7" t="s">
        <v>121</v>
      </c>
      <c r="B13" s="13"/>
      <c r="C13" s="7"/>
      <c r="D13" s="170" t="s">
        <v>515</v>
      </c>
      <c r="E13" s="154" t="s">
        <v>305</v>
      </c>
      <c r="F13" s="154" t="s">
        <v>128</v>
      </c>
      <c r="G13" s="154"/>
      <c r="H13" s="154"/>
      <c r="I13" s="154" t="s">
        <v>128</v>
      </c>
      <c r="J13" s="154" t="s">
        <v>121</v>
      </c>
      <c r="K13" s="154"/>
      <c r="L13" s="154"/>
      <c r="M13" s="503"/>
      <c r="N13" s="503"/>
      <c r="O13" s="503"/>
    </row>
    <row r="14" spans="1:16" ht="27.75" customHeight="1" x14ac:dyDescent="0.2">
      <c r="A14" s="7" t="s">
        <v>121</v>
      </c>
      <c r="B14" s="13" t="s">
        <v>181</v>
      </c>
      <c r="C14" s="7"/>
      <c r="D14" s="47" t="s">
        <v>515</v>
      </c>
      <c r="E14" s="67" t="s">
        <v>306</v>
      </c>
      <c r="F14" s="67" t="s">
        <v>128</v>
      </c>
      <c r="G14" s="67"/>
      <c r="H14" s="67"/>
      <c r="I14" s="67" t="s">
        <v>128</v>
      </c>
      <c r="J14" s="67" t="s">
        <v>121</v>
      </c>
      <c r="K14" s="67"/>
      <c r="L14" s="67"/>
      <c r="M14" s="515"/>
      <c r="N14" s="515"/>
      <c r="O14" s="515"/>
    </row>
    <row r="15" spans="1:16" ht="27.75" customHeight="1" x14ac:dyDescent="0.2">
      <c r="A15" s="7" t="s">
        <v>121</v>
      </c>
      <c r="B15" s="13" t="s">
        <v>313</v>
      </c>
      <c r="C15" s="512" t="s">
        <v>693</v>
      </c>
      <c r="D15" s="375"/>
      <c r="E15" s="375"/>
      <c r="F15" s="375"/>
      <c r="G15" s="375"/>
      <c r="H15" s="375"/>
      <c r="I15" s="375"/>
      <c r="J15" s="375"/>
      <c r="K15" s="375"/>
      <c r="L15" s="375"/>
      <c r="M15" s="375"/>
      <c r="N15" s="375"/>
      <c r="O15" s="375"/>
      <c r="P15" s="375"/>
    </row>
    <row r="16" spans="1:16" ht="27.75" customHeight="1" x14ac:dyDescent="0.2">
      <c r="A16" s="7" t="s">
        <v>121</v>
      </c>
      <c r="B16" s="13"/>
      <c r="C16" t="s">
        <v>522</v>
      </c>
      <c r="D16" s="170" t="s">
        <v>515</v>
      </c>
      <c r="E16" s="154"/>
      <c r="F16" s="154" t="s">
        <v>128</v>
      </c>
      <c r="G16" s="154"/>
      <c r="H16" s="154"/>
      <c r="I16" s="154" t="s">
        <v>128</v>
      </c>
      <c r="J16" s="154" t="s">
        <v>121</v>
      </c>
      <c r="K16" s="154"/>
      <c r="L16" s="154"/>
      <c r="M16" s="513"/>
      <c r="N16" s="514"/>
      <c r="O16" s="514"/>
    </row>
    <row r="17" spans="1:16" ht="27.75" customHeight="1" x14ac:dyDescent="0.2">
      <c r="A17" s="7" t="s">
        <v>121</v>
      </c>
      <c r="B17" s="13"/>
      <c r="C17" s="7"/>
      <c r="D17" s="170" t="s">
        <v>515</v>
      </c>
      <c r="E17" s="154"/>
      <c r="F17" s="154" t="s">
        <v>128</v>
      </c>
      <c r="G17" s="154"/>
      <c r="H17" s="154"/>
      <c r="I17" s="154" t="s">
        <v>128</v>
      </c>
      <c r="J17" s="154" t="s">
        <v>121</v>
      </c>
      <c r="K17" s="154"/>
      <c r="L17" s="154"/>
      <c r="M17" s="503"/>
      <c r="N17" s="503"/>
      <c r="O17" s="503"/>
    </row>
    <row r="18" spans="1:16" ht="27.75" customHeight="1" x14ac:dyDescent="0.2">
      <c r="A18" s="7" t="s">
        <v>121</v>
      </c>
      <c r="B18" s="13" t="s">
        <v>314</v>
      </c>
      <c r="C18" s="7"/>
      <c r="D18" s="170" t="s">
        <v>307</v>
      </c>
      <c r="E18" s="154" t="s">
        <v>308</v>
      </c>
      <c r="F18" s="154" t="s">
        <v>128</v>
      </c>
      <c r="G18" s="154"/>
      <c r="H18" s="154"/>
      <c r="I18" s="154" t="s">
        <v>128</v>
      </c>
      <c r="J18" s="154" t="s">
        <v>121</v>
      </c>
      <c r="K18" s="154"/>
      <c r="L18" s="154"/>
      <c r="M18" s="503"/>
      <c r="N18" s="503"/>
      <c r="O18" s="503"/>
    </row>
    <row r="19" spans="1:16" ht="27.75" customHeight="1" x14ac:dyDescent="0.2">
      <c r="A19" s="7" t="s">
        <v>121</v>
      </c>
      <c r="B19" s="13" t="s">
        <v>181</v>
      </c>
      <c r="C19" s="7"/>
      <c r="D19" s="12"/>
      <c r="E19" s="154"/>
      <c r="F19" s="154"/>
      <c r="G19" s="154"/>
      <c r="H19" s="154"/>
      <c r="I19" s="154"/>
      <c r="J19" s="154"/>
      <c r="K19" s="154"/>
      <c r="L19" s="154"/>
      <c r="M19" s="503"/>
      <c r="N19" s="503"/>
      <c r="O19" s="503"/>
    </row>
    <row r="20" spans="1:16" ht="27.75" customHeight="1" x14ac:dyDescent="0.2">
      <c r="A20" s="7" t="s">
        <v>121</v>
      </c>
      <c r="B20" s="13"/>
      <c r="C20" s="7"/>
    </row>
    <row r="21" spans="1:16" ht="27.75" customHeight="1" x14ac:dyDescent="0.2">
      <c r="A21" s="7" t="s">
        <v>121</v>
      </c>
      <c r="B21" s="13" t="s">
        <v>315</v>
      </c>
      <c r="C21" s="7"/>
    </row>
    <row r="22" spans="1:16" x14ac:dyDescent="0.2">
      <c r="A22" s="7" t="s">
        <v>121</v>
      </c>
      <c r="B22" s="13"/>
      <c r="D22" s="7"/>
      <c r="E22" s="7"/>
      <c r="F22" s="7"/>
      <c r="G22" s="7"/>
      <c r="H22" s="7"/>
      <c r="I22" s="7"/>
      <c r="J22" s="7"/>
      <c r="K22" s="7"/>
      <c r="L22" s="7"/>
      <c r="M22" s="7"/>
    </row>
    <row r="23" spans="1:16" x14ac:dyDescent="0.2">
      <c r="A23" s="7" t="s">
        <v>121</v>
      </c>
      <c r="B23" s="13"/>
      <c r="D23" s="7"/>
      <c r="E23" s="7"/>
      <c r="F23" s="7"/>
      <c r="G23" s="7"/>
      <c r="H23" s="7"/>
      <c r="I23" s="7"/>
      <c r="J23" s="7"/>
      <c r="K23" s="7"/>
      <c r="L23" s="7"/>
      <c r="M23" s="7"/>
    </row>
    <row r="24" spans="1:16" ht="20.25" customHeight="1" x14ac:dyDescent="0.2">
      <c r="A24" s="7" t="s">
        <v>121</v>
      </c>
      <c r="B24" s="13"/>
      <c r="C24" t="s">
        <v>309</v>
      </c>
      <c r="D24" s="7"/>
      <c r="E24" s="7"/>
      <c r="F24" s="7"/>
      <c r="G24" s="7"/>
      <c r="H24" s="7"/>
      <c r="I24" s="7"/>
      <c r="J24" s="7"/>
      <c r="K24" s="7"/>
      <c r="L24" s="7"/>
      <c r="M24" s="7"/>
      <c r="N24" s="7"/>
    </row>
    <row r="25" spans="1:16" ht="20.25" customHeight="1" x14ac:dyDescent="0.2">
      <c r="A25" s="7" t="s">
        <v>121</v>
      </c>
      <c r="B25" s="13"/>
      <c r="C25" s="7"/>
      <c r="D25" s="433" t="s">
        <v>516</v>
      </c>
      <c r="E25" s="434"/>
      <c r="F25" s="434"/>
      <c r="G25" s="434"/>
      <c r="H25" s="434"/>
      <c r="I25" s="434"/>
      <c r="J25" s="457"/>
      <c r="K25" s="492" t="s">
        <v>177</v>
      </c>
      <c r="L25" s="493"/>
      <c r="M25" s="494"/>
      <c r="N25" s="7"/>
      <c r="O25" s="7"/>
      <c r="P25" s="7"/>
    </row>
    <row r="26" spans="1:16" ht="20.25" customHeight="1" x14ac:dyDescent="0.2">
      <c r="A26" s="7" t="s">
        <v>121</v>
      </c>
      <c r="B26" s="13"/>
      <c r="C26" s="7"/>
      <c r="D26" s="508" t="s">
        <v>517</v>
      </c>
      <c r="E26" s="509"/>
      <c r="F26" s="509"/>
      <c r="G26" s="509"/>
      <c r="H26" s="509"/>
      <c r="I26" s="190"/>
      <c r="J26" s="191"/>
      <c r="K26" s="492" t="s">
        <v>520</v>
      </c>
      <c r="L26" s="493"/>
      <c r="M26" s="494"/>
      <c r="N26" s="7"/>
      <c r="O26" s="7"/>
      <c r="P26" s="7"/>
    </row>
    <row r="27" spans="1:16" ht="20.25" customHeight="1" x14ac:dyDescent="0.2">
      <c r="A27" s="7" t="s">
        <v>121</v>
      </c>
      <c r="B27" s="13"/>
      <c r="C27" s="7"/>
      <c r="D27" s="508" t="s">
        <v>518</v>
      </c>
      <c r="E27" s="509"/>
      <c r="F27" s="509"/>
      <c r="G27" s="509"/>
      <c r="H27" s="509"/>
      <c r="I27" s="509"/>
      <c r="J27" s="516"/>
      <c r="K27" s="492" t="s">
        <v>520</v>
      </c>
      <c r="L27" s="493"/>
      <c r="M27" s="494"/>
    </row>
    <row r="28" spans="1:16" ht="20.25" customHeight="1" x14ac:dyDescent="0.2">
      <c r="A28" s="7" t="s">
        <v>121</v>
      </c>
      <c r="B28" s="13" t="s">
        <v>181</v>
      </c>
      <c r="C28" s="7"/>
      <c r="D28" s="508" t="s">
        <v>519</v>
      </c>
      <c r="E28" s="509"/>
      <c r="F28" s="509"/>
      <c r="G28" s="509"/>
      <c r="H28" s="509"/>
      <c r="I28" s="190"/>
      <c r="J28" s="191"/>
      <c r="K28" s="492" t="s">
        <v>520</v>
      </c>
      <c r="L28" s="493"/>
      <c r="M28" s="494"/>
    </row>
    <row r="29" spans="1:16" ht="20.25" customHeight="1" x14ac:dyDescent="0.2">
      <c r="A29" s="7" t="s">
        <v>121</v>
      </c>
      <c r="B29" s="13" t="s">
        <v>181</v>
      </c>
      <c r="C29" t="s">
        <v>310</v>
      </c>
    </row>
    <row r="30" spans="1:16" x14ac:dyDescent="0.2">
      <c r="A30" s="7" t="s">
        <v>121</v>
      </c>
      <c r="B30" s="12"/>
      <c r="C30" t="s">
        <v>311</v>
      </c>
    </row>
    <row r="31" spans="1:16" x14ac:dyDescent="0.2">
      <c r="A31" s="7" t="s">
        <v>121</v>
      </c>
      <c r="C31" s="7"/>
      <c r="D31" t="s">
        <v>692</v>
      </c>
    </row>
    <row r="32" spans="1:16" x14ac:dyDescent="0.2">
      <c r="A32" s="7" t="s">
        <v>121</v>
      </c>
      <c r="C32" s="7"/>
    </row>
    <row r="33" spans="1:3" x14ac:dyDescent="0.2">
      <c r="A33" s="7" t="s">
        <v>121</v>
      </c>
      <c r="C33" s="7"/>
    </row>
    <row r="34" spans="1:3" x14ac:dyDescent="0.2">
      <c r="A34" s="7" t="s">
        <v>121</v>
      </c>
      <c r="C34" s="7"/>
    </row>
    <row r="35" spans="1:3" x14ac:dyDescent="0.2">
      <c r="A35" s="7"/>
      <c r="C35" s="7"/>
    </row>
    <row r="36" spans="1:3" x14ac:dyDescent="0.2">
      <c r="A36" s="7"/>
      <c r="C36" s="7"/>
    </row>
    <row r="37" spans="1:3" x14ac:dyDescent="0.2">
      <c r="A37" s="7"/>
      <c r="C37" s="7"/>
    </row>
    <row r="38" spans="1:3" x14ac:dyDescent="0.2">
      <c r="A38" s="7"/>
      <c r="C38" s="7"/>
    </row>
    <row r="39" spans="1:3" x14ac:dyDescent="0.2">
      <c r="A39" s="7"/>
      <c r="C39" s="7"/>
    </row>
    <row r="40" spans="1:3" x14ac:dyDescent="0.2">
      <c r="A40" s="7"/>
      <c r="C40" s="7"/>
    </row>
    <row r="41" spans="1:3" x14ac:dyDescent="0.2">
      <c r="A41" s="7"/>
      <c r="C41" s="7"/>
    </row>
    <row r="42" spans="1:3" x14ac:dyDescent="0.2">
      <c r="A42" s="7"/>
      <c r="C42" s="7"/>
    </row>
    <row r="43" spans="1:3" x14ac:dyDescent="0.2">
      <c r="A43" s="7"/>
    </row>
    <row r="44" spans="1:3" x14ac:dyDescent="0.2">
      <c r="A44" s="7"/>
    </row>
    <row r="45" spans="1:3" x14ac:dyDescent="0.2">
      <c r="A45" s="7"/>
    </row>
    <row r="46" spans="1:3" x14ac:dyDescent="0.2">
      <c r="A46" s="7"/>
    </row>
  </sheetData>
  <mergeCells count="25">
    <mergeCell ref="D28:H28"/>
    <mergeCell ref="K27:M27"/>
    <mergeCell ref="K28:M28"/>
    <mergeCell ref="F8:G8"/>
    <mergeCell ref="H8:I8"/>
    <mergeCell ref="C15:P15"/>
    <mergeCell ref="M16:O16"/>
    <mergeCell ref="M17:O17"/>
    <mergeCell ref="M18:O18"/>
    <mergeCell ref="M12:O12"/>
    <mergeCell ref="M13:O13"/>
    <mergeCell ref="M14:O14"/>
    <mergeCell ref="D27:J27"/>
    <mergeCell ref="D25:J25"/>
    <mergeCell ref="M19:O19"/>
    <mergeCell ref="D26:H26"/>
    <mergeCell ref="K25:M25"/>
    <mergeCell ref="K26:M26"/>
    <mergeCell ref="B10:B11"/>
    <mergeCell ref="K8:K10"/>
    <mergeCell ref="L8:L10"/>
    <mergeCell ref="M6:O10"/>
    <mergeCell ref="M11:O11"/>
    <mergeCell ref="K6:L7"/>
    <mergeCell ref="F6:I7"/>
  </mergeCells>
  <phoneticPr fontId="3"/>
  <pageMargins left="0.75" right="0.56999999999999995" top="0.84" bottom="0.66" header="0.51200000000000001" footer="0.39"/>
  <pageSetup paperSize="9" scale="75" orientation="landscape" r:id="rId1"/>
  <headerFooter alignWithMargins="0">
    <oddFooter>&amp;R&amp;A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73"/>
  <sheetViews>
    <sheetView view="pageBreakPreview" zoomScale="85" zoomScaleNormal="100" zoomScaleSheetLayoutView="85" workbookViewId="0"/>
  </sheetViews>
  <sheetFormatPr defaultColWidth="9" defaultRowHeight="13.2" x14ac:dyDescent="0.2"/>
  <cols>
    <col min="1" max="1" width="2.6640625" customWidth="1"/>
    <col min="2" max="2" width="24.33203125" customWidth="1"/>
    <col min="3" max="6" width="10.88671875" customWidth="1"/>
    <col min="7" max="7" width="16.21875" customWidth="1"/>
    <col min="8" max="8" width="10.109375" customWidth="1"/>
    <col min="9" max="9" width="3.44140625" customWidth="1"/>
    <col min="10" max="10" width="10.109375" customWidth="1"/>
    <col min="11" max="14" width="12.88671875" customWidth="1"/>
    <col min="15" max="15" width="10.88671875" customWidth="1"/>
    <col min="16" max="16" width="12.33203125" customWidth="1"/>
    <col min="17" max="17" width="4.33203125" customWidth="1"/>
  </cols>
  <sheetData>
    <row r="1" spans="1:16" ht="23.4" x14ac:dyDescent="0.3">
      <c r="A1" s="284" t="s">
        <v>694</v>
      </c>
    </row>
    <row r="2" spans="1:16" ht="10.199999999999999" customHeight="1" x14ac:dyDescent="0.25">
      <c r="A2" s="17"/>
    </row>
    <row r="3" spans="1:16" ht="21.6" customHeight="1" x14ac:dyDescent="0.2">
      <c r="A3" s="6" t="s">
        <v>247</v>
      </c>
      <c r="I3" s="6" t="s">
        <v>224</v>
      </c>
      <c r="N3" s="517" t="s">
        <v>225</v>
      </c>
      <c r="O3" s="517"/>
      <c r="P3" s="84"/>
    </row>
    <row r="4" spans="1:16" ht="19.5" customHeight="1" x14ac:dyDescent="0.2">
      <c r="A4" s="358"/>
      <c r="B4" s="8"/>
      <c r="C4" s="98"/>
      <c r="D4" s="99"/>
      <c r="E4" s="99"/>
      <c r="F4" s="99"/>
      <c r="G4" s="100"/>
      <c r="I4" s="534" t="s">
        <v>122</v>
      </c>
      <c r="J4" s="535"/>
      <c r="K4" s="536"/>
      <c r="L4" s="61" t="s">
        <v>298</v>
      </c>
      <c r="M4" s="61" t="s">
        <v>299</v>
      </c>
      <c r="N4" s="69" t="s">
        <v>300</v>
      </c>
    </row>
    <row r="5" spans="1:16" ht="27" customHeight="1" x14ac:dyDescent="0.2">
      <c r="A5" s="358"/>
      <c r="B5" s="10" t="s">
        <v>301</v>
      </c>
      <c r="C5" s="7"/>
      <c r="G5" s="102"/>
      <c r="I5" s="462" t="s">
        <v>501</v>
      </c>
      <c r="J5" s="463"/>
      <c r="K5" s="476"/>
      <c r="L5" s="70" t="s">
        <v>499</v>
      </c>
      <c r="M5" s="58" t="s">
        <v>499</v>
      </c>
      <c r="N5" s="87" t="s">
        <v>499</v>
      </c>
      <c r="O5" s="77"/>
    </row>
    <row r="6" spans="1:16" ht="19.5" customHeight="1" x14ac:dyDescent="0.2">
      <c r="A6" s="358"/>
      <c r="B6" s="10"/>
      <c r="C6" s="7"/>
      <c r="G6" s="102"/>
      <c r="I6" s="518" t="s">
        <v>500</v>
      </c>
      <c r="J6" s="418" t="s">
        <v>502</v>
      </c>
      <c r="K6" s="418"/>
      <c r="L6" s="86" t="s">
        <v>159</v>
      </c>
      <c r="M6" s="161" t="s">
        <v>159</v>
      </c>
      <c r="N6" s="87" t="s">
        <v>159</v>
      </c>
    </row>
    <row r="7" spans="1:16" ht="19.5" customHeight="1" x14ac:dyDescent="0.2">
      <c r="A7" s="358"/>
      <c r="B7" s="10" t="s">
        <v>301</v>
      </c>
      <c r="C7" s="7"/>
      <c r="G7" s="102"/>
      <c r="I7" s="519"/>
      <c r="J7" s="437" t="s">
        <v>503</v>
      </c>
      <c r="K7" s="437"/>
      <c r="L7" s="114" t="s">
        <v>302</v>
      </c>
      <c r="M7" s="114"/>
      <c r="N7" s="162"/>
    </row>
    <row r="8" spans="1:16" x14ac:dyDescent="0.2">
      <c r="B8" s="11"/>
      <c r="C8" s="163"/>
      <c r="D8" s="164"/>
      <c r="E8" s="164"/>
      <c r="F8" s="164"/>
      <c r="G8" s="165"/>
      <c r="I8" t="s">
        <v>303</v>
      </c>
    </row>
    <row r="9" spans="1:16" x14ac:dyDescent="0.2">
      <c r="I9" t="s">
        <v>446</v>
      </c>
    </row>
    <row r="10" spans="1:16" ht="19.5" customHeight="1" x14ac:dyDescent="0.2">
      <c r="A10" s="6" t="s">
        <v>304</v>
      </c>
      <c r="H10" s="7"/>
      <c r="I10" t="s">
        <v>451</v>
      </c>
    </row>
    <row r="11" spans="1:16" ht="18.75" customHeight="1" x14ac:dyDescent="0.2">
      <c r="A11" s="7"/>
      <c r="B11" s="166" t="s">
        <v>447</v>
      </c>
      <c r="C11" s="167" t="s">
        <v>448</v>
      </c>
      <c r="D11" s="168" t="s">
        <v>449</v>
      </c>
      <c r="E11" s="153" t="s">
        <v>672</v>
      </c>
      <c r="F11" s="153" t="s">
        <v>673</v>
      </c>
      <c r="G11" s="153" t="s">
        <v>450</v>
      </c>
      <c r="H11" s="7"/>
      <c r="I11" t="s">
        <v>455</v>
      </c>
    </row>
    <row r="12" spans="1:16" ht="18.75" customHeight="1" x14ac:dyDescent="0.2">
      <c r="A12" s="7"/>
      <c r="B12" s="117" t="s">
        <v>447</v>
      </c>
      <c r="C12" s="169" t="s">
        <v>452</v>
      </c>
      <c r="D12" s="170" t="s">
        <v>453</v>
      </c>
      <c r="E12" s="170" t="s">
        <v>453</v>
      </c>
      <c r="F12" s="170" t="s">
        <v>453</v>
      </c>
      <c r="G12" s="154" t="s">
        <v>454</v>
      </c>
      <c r="H12" s="7"/>
      <c r="I12" s="6" t="s">
        <v>456</v>
      </c>
    </row>
    <row r="13" spans="1:16" ht="16.5" customHeight="1" x14ac:dyDescent="0.2">
      <c r="A13" s="7"/>
      <c r="B13" s="115" t="s">
        <v>496</v>
      </c>
      <c r="C13" s="10"/>
      <c r="D13" s="13"/>
      <c r="E13" s="101"/>
      <c r="F13" s="101"/>
      <c r="G13" s="116" t="s">
        <v>158</v>
      </c>
      <c r="H13" s="7"/>
      <c r="I13" s="526" t="s">
        <v>127</v>
      </c>
      <c r="J13" s="501"/>
      <c r="K13" s="65" t="s">
        <v>128</v>
      </c>
      <c r="L13" s="8" t="s">
        <v>421</v>
      </c>
      <c r="M13" s="98"/>
      <c r="N13" s="98"/>
      <c r="O13" s="65"/>
      <c r="P13" s="153"/>
    </row>
    <row r="14" spans="1:16" ht="13.5" customHeight="1" x14ac:dyDescent="0.2">
      <c r="A14" s="7"/>
      <c r="B14" s="115" t="s">
        <v>497</v>
      </c>
      <c r="C14" s="10"/>
      <c r="D14" s="13"/>
      <c r="E14" s="101"/>
      <c r="F14" s="101"/>
      <c r="G14" s="116"/>
      <c r="H14" s="7"/>
      <c r="I14" s="502"/>
      <c r="J14" s="479"/>
      <c r="K14" s="67" t="s">
        <v>457</v>
      </c>
      <c r="L14" s="409" t="s">
        <v>473</v>
      </c>
      <c r="M14" s="533"/>
      <c r="N14" s="533"/>
      <c r="O14" s="410"/>
      <c r="P14" s="67" t="s">
        <v>160</v>
      </c>
    </row>
    <row r="15" spans="1:16" ht="13.5" customHeight="1" x14ac:dyDescent="0.2">
      <c r="A15" s="7"/>
      <c r="B15" s="115"/>
      <c r="C15" s="10"/>
      <c r="D15" s="13"/>
      <c r="E15" s="101"/>
      <c r="F15" s="101"/>
      <c r="G15" s="101"/>
      <c r="H15" s="7"/>
      <c r="I15" s="532"/>
      <c r="J15" s="481"/>
      <c r="K15" s="68" t="s">
        <v>128</v>
      </c>
      <c r="L15" s="11" t="s">
        <v>421</v>
      </c>
      <c r="M15" s="163"/>
      <c r="N15" s="163"/>
      <c r="O15" s="68"/>
      <c r="P15" s="154"/>
    </row>
    <row r="16" spans="1:16" ht="13.5" customHeight="1" x14ac:dyDescent="0.2">
      <c r="A16" s="7"/>
      <c r="B16" s="172"/>
      <c r="C16" s="173" t="s">
        <v>464</v>
      </c>
      <c r="D16" s="106"/>
      <c r="E16" s="106"/>
      <c r="F16" s="106"/>
      <c r="G16" s="174"/>
      <c r="H16" s="7"/>
      <c r="I16" s="526" t="s">
        <v>162</v>
      </c>
      <c r="J16" s="527"/>
      <c r="K16" s="101"/>
      <c r="L16" s="101"/>
      <c r="M16" s="101"/>
      <c r="N16" s="101"/>
      <c r="O16" s="101" t="s">
        <v>297</v>
      </c>
      <c r="P16" s="381" t="s">
        <v>161</v>
      </c>
    </row>
    <row r="17" spans="1:16" ht="15.75" customHeight="1" x14ac:dyDescent="0.2">
      <c r="A17" s="7"/>
      <c r="B17" s="175" t="s">
        <v>125</v>
      </c>
      <c r="C17" s="115"/>
      <c r="D17" s="14"/>
      <c r="E17" s="14"/>
      <c r="F17" s="14"/>
      <c r="G17" s="176"/>
      <c r="H17" s="7"/>
      <c r="I17" s="528"/>
      <c r="J17" s="529"/>
      <c r="K17" s="68"/>
      <c r="L17" s="68"/>
      <c r="M17" s="68"/>
      <c r="N17" s="68"/>
      <c r="O17" s="68"/>
      <c r="P17" s="382"/>
    </row>
    <row r="18" spans="1:16" ht="13.5" customHeight="1" x14ac:dyDescent="0.2">
      <c r="A18" s="7"/>
      <c r="B18" s="175"/>
      <c r="C18" s="14"/>
      <c r="D18" s="14"/>
      <c r="E18" s="14"/>
      <c r="F18" s="14"/>
      <c r="G18" s="176"/>
      <c r="H18" s="7"/>
      <c r="I18" s="526" t="s">
        <v>163</v>
      </c>
      <c r="J18" s="527"/>
      <c r="K18" s="101" t="s">
        <v>128</v>
      </c>
      <c r="L18" s="101" t="s">
        <v>123</v>
      </c>
      <c r="M18" s="101" t="s">
        <v>123</v>
      </c>
      <c r="N18" s="101" t="s">
        <v>123</v>
      </c>
      <c r="O18" s="101" t="s">
        <v>297</v>
      </c>
      <c r="P18" s="381" t="s">
        <v>161</v>
      </c>
    </row>
    <row r="19" spans="1:16" ht="13.5" customHeight="1" x14ac:dyDescent="0.2">
      <c r="A19" s="7"/>
      <c r="B19" s="175"/>
      <c r="C19" s="115" t="s">
        <v>465</v>
      </c>
      <c r="D19" s="14"/>
      <c r="E19" s="14"/>
      <c r="F19" s="14"/>
      <c r="G19" s="176"/>
      <c r="H19" s="7"/>
      <c r="I19" s="528"/>
      <c r="J19" s="529"/>
      <c r="K19" s="101" t="s">
        <v>128</v>
      </c>
      <c r="L19" s="101" t="s">
        <v>123</v>
      </c>
      <c r="M19" s="101" t="s">
        <v>123</v>
      </c>
      <c r="N19" s="101" t="s">
        <v>123</v>
      </c>
      <c r="O19" s="101"/>
      <c r="P19" s="484"/>
    </row>
    <row r="20" spans="1:16" ht="13.5" customHeight="1" x14ac:dyDescent="0.2">
      <c r="A20" s="7"/>
      <c r="B20" s="175" t="s">
        <v>125</v>
      </c>
      <c r="C20" s="115" t="s">
        <v>498</v>
      </c>
      <c r="D20" s="14"/>
      <c r="E20" s="14"/>
      <c r="F20" s="14"/>
      <c r="G20" s="176"/>
      <c r="H20" s="14"/>
      <c r="I20" s="526" t="s">
        <v>164</v>
      </c>
      <c r="J20" s="527"/>
      <c r="K20" s="178"/>
      <c r="L20" s="178"/>
      <c r="M20" s="178"/>
      <c r="N20" s="178"/>
      <c r="O20" s="178" t="s">
        <v>297</v>
      </c>
      <c r="P20" s="520" t="s">
        <v>161</v>
      </c>
    </row>
    <row r="21" spans="1:16" x14ac:dyDescent="0.2">
      <c r="A21" s="7"/>
      <c r="B21" s="175" t="s">
        <v>125</v>
      </c>
      <c r="C21" s="23"/>
      <c r="D21" s="14"/>
      <c r="E21" s="14"/>
      <c r="F21" s="14"/>
      <c r="G21" s="176"/>
      <c r="H21" s="14"/>
      <c r="I21" s="528"/>
      <c r="J21" s="529"/>
      <c r="K21" s="108" t="s">
        <v>128</v>
      </c>
      <c r="L21" s="108" t="s">
        <v>123</v>
      </c>
      <c r="M21" s="108" t="s">
        <v>123</v>
      </c>
      <c r="N21" s="108" t="s">
        <v>123</v>
      </c>
      <c r="O21" s="108"/>
      <c r="P21" s="521"/>
    </row>
    <row r="22" spans="1:16" ht="13.5" customHeight="1" x14ac:dyDescent="0.2">
      <c r="A22" s="7"/>
      <c r="B22" s="175" t="s">
        <v>125</v>
      </c>
      <c r="C22" s="115"/>
      <c r="D22" s="14"/>
      <c r="E22" s="14"/>
      <c r="F22" s="14"/>
      <c r="G22" s="176"/>
      <c r="H22" s="14"/>
    </row>
    <row r="23" spans="1:16" ht="13.5" customHeight="1" x14ac:dyDescent="0.2">
      <c r="A23" s="7"/>
      <c r="B23" s="175"/>
      <c r="C23" s="21"/>
      <c r="D23" s="14"/>
      <c r="E23" s="14"/>
      <c r="F23" s="14"/>
      <c r="G23" s="176"/>
      <c r="H23" s="14"/>
      <c r="I23" t="s">
        <v>474</v>
      </c>
    </row>
    <row r="24" spans="1:16" ht="15" customHeight="1" x14ac:dyDescent="0.2">
      <c r="A24" s="7"/>
      <c r="B24" s="175"/>
      <c r="C24" s="115"/>
      <c r="D24" s="14"/>
      <c r="E24" s="14"/>
      <c r="F24" s="14"/>
      <c r="G24" s="176"/>
      <c r="H24" s="14"/>
      <c r="I24" t="s">
        <v>475</v>
      </c>
    </row>
    <row r="25" spans="1:16" ht="22.5" customHeight="1" x14ac:dyDescent="0.2">
      <c r="A25" s="7"/>
      <c r="B25" s="175"/>
      <c r="C25" s="115" t="s">
        <v>481</v>
      </c>
      <c r="D25" s="14"/>
      <c r="E25" s="14"/>
      <c r="F25" s="14"/>
      <c r="G25" s="176"/>
      <c r="H25" s="14"/>
      <c r="I25" s="6" t="s">
        <v>166</v>
      </c>
    </row>
    <row r="26" spans="1:16" ht="13.5" customHeight="1" x14ac:dyDescent="0.2">
      <c r="A26" s="7"/>
      <c r="B26" s="175" t="s">
        <v>483</v>
      </c>
      <c r="C26" s="115" t="s">
        <v>144</v>
      </c>
      <c r="D26" s="14"/>
      <c r="E26" s="14"/>
      <c r="F26" s="14"/>
      <c r="G26" s="176"/>
      <c r="H26" s="14"/>
      <c r="I26" s="530" t="s">
        <v>165</v>
      </c>
      <c r="J26" s="531"/>
      <c r="K26" s="179" t="s">
        <v>476</v>
      </c>
      <c r="L26" s="179" t="s">
        <v>477</v>
      </c>
      <c r="M26" s="179" t="s">
        <v>478</v>
      </c>
      <c r="N26" s="179" t="s">
        <v>479</v>
      </c>
      <c r="O26" s="180" t="s">
        <v>480</v>
      </c>
      <c r="P26" s="159"/>
    </row>
    <row r="27" spans="1:16" ht="18.75" customHeight="1" x14ac:dyDescent="0.2">
      <c r="A27" s="7"/>
      <c r="B27" s="175" t="s">
        <v>125</v>
      </c>
      <c r="C27" s="115"/>
      <c r="D27" s="14"/>
      <c r="E27" s="14"/>
      <c r="F27" s="14"/>
      <c r="G27" s="176"/>
      <c r="H27" s="14"/>
      <c r="I27" s="440" t="s">
        <v>484</v>
      </c>
      <c r="J27" s="441"/>
      <c r="K27" s="116" t="s">
        <v>482</v>
      </c>
      <c r="L27" s="116" t="s">
        <v>482</v>
      </c>
      <c r="M27" s="116" t="s">
        <v>482</v>
      </c>
      <c r="N27" s="116" t="s">
        <v>482</v>
      </c>
      <c r="O27" s="14"/>
      <c r="P27" s="96"/>
    </row>
    <row r="28" spans="1:16" ht="13.5" customHeight="1" x14ac:dyDescent="0.2">
      <c r="A28" s="7"/>
      <c r="B28" s="175"/>
      <c r="C28" s="115"/>
      <c r="D28" s="14"/>
      <c r="E28" s="14"/>
      <c r="F28" s="14"/>
      <c r="G28" s="176"/>
      <c r="H28" s="14"/>
      <c r="I28" s="442"/>
      <c r="J28" s="443"/>
      <c r="K28" s="116"/>
      <c r="L28" s="116"/>
      <c r="M28" s="116"/>
      <c r="N28" s="116"/>
      <c r="O28" s="115" t="s">
        <v>122</v>
      </c>
      <c r="P28" s="96"/>
    </row>
    <row r="29" spans="1:16" ht="13.5" customHeight="1" x14ac:dyDescent="0.2">
      <c r="A29" s="7"/>
      <c r="B29" s="175"/>
      <c r="C29" s="115" t="s">
        <v>463</v>
      </c>
      <c r="D29" s="14"/>
      <c r="E29" s="14"/>
      <c r="F29" s="14"/>
      <c r="G29" s="176"/>
      <c r="H29" s="14"/>
      <c r="I29" s="444"/>
      <c r="J29" s="445"/>
      <c r="K29" s="123" t="s">
        <v>123</v>
      </c>
      <c r="L29" s="123" t="s">
        <v>123</v>
      </c>
      <c r="M29" s="123" t="s">
        <v>123</v>
      </c>
      <c r="N29" s="123" t="s">
        <v>123</v>
      </c>
      <c r="O29" s="117" t="s">
        <v>122</v>
      </c>
      <c r="P29" s="119"/>
    </row>
    <row r="30" spans="1:16" ht="13.5" customHeight="1" x14ac:dyDescent="0.2">
      <c r="A30" s="7"/>
      <c r="B30" s="175" t="s">
        <v>125</v>
      </c>
      <c r="C30" s="115" t="s">
        <v>144</v>
      </c>
      <c r="D30" s="14"/>
      <c r="E30" s="14"/>
      <c r="F30" s="14"/>
      <c r="G30" s="176"/>
      <c r="H30" s="14"/>
      <c r="I30" s="442" t="s">
        <v>167</v>
      </c>
      <c r="J30" s="522"/>
      <c r="K30" s="116" t="s">
        <v>485</v>
      </c>
      <c r="L30" s="116" t="s">
        <v>485</v>
      </c>
      <c r="M30" s="116" t="s">
        <v>485</v>
      </c>
      <c r="N30" s="116" t="s">
        <v>145</v>
      </c>
      <c r="O30" s="166" t="s">
        <v>122</v>
      </c>
      <c r="P30" s="160"/>
    </row>
    <row r="31" spans="1:16" ht="13.5" customHeight="1" x14ac:dyDescent="0.2">
      <c r="A31" s="7"/>
      <c r="B31" s="175" t="s">
        <v>125</v>
      </c>
      <c r="C31" s="115" t="s">
        <v>144</v>
      </c>
      <c r="D31" s="14"/>
      <c r="E31" s="14"/>
      <c r="F31" s="14"/>
      <c r="G31" s="176"/>
      <c r="H31" s="14"/>
      <c r="I31" s="523"/>
      <c r="J31" s="522"/>
      <c r="K31" s="101"/>
      <c r="L31" s="101"/>
      <c r="M31" s="101"/>
      <c r="N31" s="101" t="s">
        <v>123</v>
      </c>
      <c r="O31" s="14"/>
      <c r="P31" s="96"/>
    </row>
    <row r="32" spans="1:16" ht="13.5" customHeight="1" x14ac:dyDescent="0.2">
      <c r="A32" s="7"/>
      <c r="B32" s="175"/>
      <c r="C32" s="115"/>
      <c r="D32" s="14"/>
      <c r="E32" s="14"/>
      <c r="F32" s="14"/>
      <c r="G32" s="176"/>
      <c r="H32" s="14"/>
      <c r="I32" s="523"/>
      <c r="J32" s="522"/>
      <c r="K32" s="101" t="s">
        <v>123</v>
      </c>
      <c r="L32" s="101" t="s">
        <v>123</v>
      </c>
      <c r="M32" s="101" t="s">
        <v>123</v>
      </c>
      <c r="N32" s="101" t="s">
        <v>123</v>
      </c>
      <c r="O32" s="14" t="s">
        <v>123</v>
      </c>
      <c r="P32" s="96"/>
    </row>
    <row r="33" spans="1:16" ht="13.5" customHeight="1" x14ac:dyDescent="0.2">
      <c r="A33" s="7"/>
      <c r="B33" s="175"/>
      <c r="C33" s="115" t="s">
        <v>486</v>
      </c>
      <c r="D33" s="14"/>
      <c r="E33" s="14"/>
      <c r="F33" s="14"/>
      <c r="G33" s="176"/>
      <c r="H33" s="14"/>
      <c r="I33" s="524"/>
      <c r="J33" s="525"/>
      <c r="K33" s="68"/>
      <c r="L33" s="68"/>
      <c r="M33" s="68"/>
      <c r="N33" s="68"/>
      <c r="O33" s="118"/>
      <c r="P33" s="119"/>
    </row>
    <row r="34" spans="1:16" ht="13.5" customHeight="1" x14ac:dyDescent="0.2">
      <c r="A34" s="7"/>
      <c r="B34" s="175"/>
      <c r="C34" s="14"/>
      <c r="D34" s="14"/>
      <c r="E34" s="14"/>
      <c r="F34" s="14"/>
      <c r="G34" s="176"/>
      <c r="H34" s="14"/>
    </row>
    <row r="35" spans="1:16" ht="13.5" customHeight="1" x14ac:dyDescent="0.2">
      <c r="A35" s="7"/>
      <c r="B35" s="175" t="s">
        <v>125</v>
      </c>
      <c r="C35" s="115" t="s">
        <v>144</v>
      </c>
      <c r="D35" s="14"/>
      <c r="E35" s="14"/>
      <c r="F35" s="14"/>
      <c r="G35" s="176"/>
      <c r="H35" s="14"/>
      <c r="I35" t="s">
        <v>168</v>
      </c>
    </row>
    <row r="36" spans="1:16" ht="19.5" customHeight="1" x14ac:dyDescent="0.2">
      <c r="A36" s="7"/>
      <c r="B36" s="175" t="s">
        <v>125</v>
      </c>
      <c r="C36" s="21"/>
      <c r="D36" s="14"/>
      <c r="E36" s="14"/>
      <c r="F36" s="14"/>
      <c r="G36" s="176"/>
      <c r="H36" s="14"/>
      <c r="I36" t="s">
        <v>487</v>
      </c>
    </row>
    <row r="37" spans="1:16" x14ac:dyDescent="0.2">
      <c r="A37" s="7"/>
      <c r="B37" s="175" t="s">
        <v>125</v>
      </c>
      <c r="C37" s="14"/>
      <c r="D37" s="14"/>
      <c r="E37" s="14"/>
      <c r="F37" s="14"/>
      <c r="G37" s="176"/>
      <c r="H37" s="14"/>
      <c r="J37" s="14"/>
      <c r="K37" s="14"/>
      <c r="L37" s="14"/>
      <c r="M37" s="14"/>
    </row>
    <row r="38" spans="1:16" x14ac:dyDescent="0.2">
      <c r="A38" s="7"/>
      <c r="B38" s="175"/>
      <c r="C38" s="166" t="s">
        <v>488</v>
      </c>
      <c r="D38" s="160"/>
      <c r="E38" s="181"/>
      <c r="F38" s="181"/>
      <c r="G38" s="182"/>
      <c r="H38" s="14"/>
      <c r="I38" s="14" t="s">
        <v>455</v>
      </c>
      <c r="J38" s="14"/>
      <c r="K38" s="14"/>
      <c r="L38" s="14"/>
    </row>
    <row r="39" spans="1:16" ht="16.2" x14ac:dyDescent="0.2">
      <c r="A39" s="7"/>
      <c r="B39" s="175"/>
      <c r="C39" s="14" t="s">
        <v>489</v>
      </c>
      <c r="D39" s="96"/>
      <c r="E39" s="115" t="s">
        <v>490</v>
      </c>
      <c r="F39" s="14"/>
      <c r="G39" s="176"/>
      <c r="H39" s="14"/>
      <c r="I39" s="22" t="s">
        <v>169</v>
      </c>
    </row>
    <row r="40" spans="1:16" ht="20.25" customHeight="1" x14ac:dyDescent="0.2">
      <c r="A40" s="7"/>
      <c r="B40" s="175"/>
      <c r="C40" s="118"/>
      <c r="D40" s="119"/>
      <c r="E40" s="118"/>
      <c r="F40" s="118"/>
      <c r="G40" s="183"/>
      <c r="H40" s="14"/>
      <c r="J40" t="s">
        <v>170</v>
      </c>
    </row>
    <row r="41" spans="1:16" ht="14.25" customHeight="1" x14ac:dyDescent="0.2">
      <c r="A41" s="7"/>
      <c r="B41" s="175"/>
      <c r="C41" s="14" t="s">
        <v>491</v>
      </c>
      <c r="D41" s="96"/>
      <c r="E41" s="14"/>
      <c r="F41" s="14"/>
      <c r="G41" s="176"/>
      <c r="H41" s="14"/>
      <c r="J41" t="s">
        <v>171</v>
      </c>
    </row>
    <row r="42" spans="1:16" ht="19.5" customHeight="1" x14ac:dyDescent="0.2">
      <c r="A42" s="7"/>
      <c r="B42" s="175"/>
      <c r="C42" s="14" t="s">
        <v>492</v>
      </c>
      <c r="D42" s="96"/>
      <c r="E42" s="115" t="s">
        <v>490</v>
      </c>
      <c r="F42" s="14"/>
      <c r="G42" s="176"/>
      <c r="H42" s="14"/>
    </row>
    <row r="43" spans="1:16" ht="13.5" customHeight="1" x14ac:dyDescent="0.2">
      <c r="A43" s="7"/>
      <c r="B43" s="175"/>
      <c r="C43" s="118"/>
      <c r="D43" s="119"/>
      <c r="E43" s="118" t="s">
        <v>123</v>
      </c>
      <c r="F43" s="118"/>
      <c r="G43" s="183"/>
      <c r="H43" s="14"/>
    </row>
    <row r="44" spans="1:16" ht="13.5" customHeight="1" x14ac:dyDescent="0.2">
      <c r="A44" s="7"/>
      <c r="B44" s="175"/>
      <c r="C44" s="14" t="s">
        <v>493</v>
      </c>
      <c r="D44" s="96"/>
      <c r="E44" s="14" t="s">
        <v>121</v>
      </c>
      <c r="F44" s="14"/>
      <c r="G44" s="176"/>
      <c r="H44" s="14"/>
    </row>
    <row r="45" spans="1:16" ht="13.5" customHeight="1" x14ac:dyDescent="0.2">
      <c r="A45" s="7"/>
      <c r="B45" s="175"/>
      <c r="C45" s="115" t="s">
        <v>494</v>
      </c>
      <c r="D45" s="96"/>
      <c r="E45" s="14"/>
      <c r="F45" s="14"/>
      <c r="G45" s="176"/>
      <c r="H45" s="14"/>
    </row>
    <row r="46" spans="1:16" x14ac:dyDescent="0.2">
      <c r="A46" s="7"/>
      <c r="B46" s="184"/>
      <c r="C46" s="185" t="s">
        <v>495</v>
      </c>
      <c r="D46" s="112"/>
      <c r="E46" s="114"/>
      <c r="F46" s="114"/>
      <c r="G46" s="162"/>
      <c r="H46" s="14"/>
    </row>
    <row r="51" ht="13.5" customHeight="1" x14ac:dyDescent="0.2"/>
    <row r="52" ht="18.75" customHeight="1" x14ac:dyDescent="0.2"/>
    <row r="53" ht="23.25" customHeight="1" x14ac:dyDescent="0.2"/>
    <row r="58" ht="13.5" customHeight="1" x14ac:dyDescent="0.2"/>
    <row r="59" ht="13.5" customHeight="1" x14ac:dyDescent="0.2"/>
    <row r="60" ht="13.5" customHeight="1" x14ac:dyDescent="0.2"/>
    <row r="70" ht="13.5" customHeight="1" x14ac:dyDescent="0.2"/>
    <row r="72" ht="13.5" customHeight="1" x14ac:dyDescent="0.2"/>
    <row r="73" ht="13.5" customHeight="1" x14ac:dyDescent="0.2"/>
  </sheetData>
  <mergeCells count="21">
    <mergeCell ref="A4:A7"/>
    <mergeCell ref="I5:K5"/>
    <mergeCell ref="I4:K4"/>
    <mergeCell ref="J6:K6"/>
    <mergeCell ref="J7:K7"/>
    <mergeCell ref="N3:O3"/>
    <mergeCell ref="I6:I7"/>
    <mergeCell ref="P20:P21"/>
    <mergeCell ref="I30:J33"/>
    <mergeCell ref="I20:J20"/>
    <mergeCell ref="I21:J21"/>
    <mergeCell ref="I26:J26"/>
    <mergeCell ref="I27:J29"/>
    <mergeCell ref="P18:P19"/>
    <mergeCell ref="I19:J19"/>
    <mergeCell ref="I13:J15"/>
    <mergeCell ref="I16:J16"/>
    <mergeCell ref="I17:J17"/>
    <mergeCell ref="I18:J18"/>
    <mergeCell ref="L14:O14"/>
    <mergeCell ref="P16:P17"/>
  </mergeCells>
  <phoneticPr fontId="3"/>
  <pageMargins left="0.39" right="0.34" top="0.63" bottom="0.53" header="0.51200000000000001" footer="0.34"/>
  <pageSetup paperSize="9" scale="75" orientation="landscape" r:id="rId1"/>
  <headerFooter alignWithMargins="0">
    <oddFooter>&amp;R&amp;A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43"/>
  <sheetViews>
    <sheetView view="pageBreakPreview" zoomScale="85" zoomScaleNormal="100" zoomScaleSheetLayoutView="85" workbookViewId="0">
      <selection activeCell="O9" sqref="O9"/>
    </sheetView>
  </sheetViews>
  <sheetFormatPr defaultColWidth="9" defaultRowHeight="13.2" x14ac:dyDescent="0.2"/>
  <cols>
    <col min="1" max="1" width="3.33203125" customWidth="1"/>
    <col min="2" max="2" width="6.44140625" customWidth="1"/>
    <col min="3" max="3" width="23.109375" customWidth="1"/>
    <col min="4" max="5" width="16.44140625" customWidth="1"/>
    <col min="6" max="6" width="10.109375" customWidth="1"/>
    <col min="7" max="7" width="10.21875" customWidth="1"/>
    <col min="8" max="8" width="23.77734375" customWidth="1"/>
    <col min="9" max="11" width="15.109375" customWidth="1"/>
  </cols>
  <sheetData>
    <row r="1" spans="1:11" ht="23.4" x14ac:dyDescent="0.3">
      <c r="A1" s="284" t="s">
        <v>695</v>
      </c>
    </row>
    <row r="3" spans="1:11" ht="16.2" x14ac:dyDescent="0.2">
      <c r="A3" s="6" t="s">
        <v>193</v>
      </c>
      <c r="E3" s="84" t="s">
        <v>652</v>
      </c>
      <c r="G3" s="6" t="s">
        <v>194</v>
      </c>
      <c r="K3" s="84" t="s">
        <v>652</v>
      </c>
    </row>
    <row r="4" spans="1:11" ht="18.75" customHeight="1" x14ac:dyDescent="0.2">
      <c r="A4" s="14"/>
      <c r="B4" s="543"/>
      <c r="C4" s="544"/>
      <c r="D4" s="462" t="s">
        <v>234</v>
      </c>
      <c r="E4" s="476"/>
      <c r="F4" s="7"/>
      <c r="G4" s="543"/>
      <c r="H4" s="544"/>
      <c r="I4" s="462" t="s">
        <v>234</v>
      </c>
      <c r="J4" s="463"/>
      <c r="K4" s="476"/>
    </row>
    <row r="5" spans="1:11" ht="18.75" customHeight="1" x14ac:dyDescent="0.2">
      <c r="A5" s="14"/>
      <c r="B5" s="545"/>
      <c r="C5" s="546"/>
      <c r="D5" s="87" t="s">
        <v>233</v>
      </c>
      <c r="E5" s="87" t="s">
        <v>232</v>
      </c>
      <c r="F5" s="7"/>
      <c r="G5" s="545"/>
      <c r="H5" s="547"/>
      <c r="I5" s="87" t="s">
        <v>233</v>
      </c>
      <c r="J5" s="87" t="s">
        <v>232</v>
      </c>
      <c r="K5" s="87" t="s">
        <v>232</v>
      </c>
    </row>
    <row r="6" spans="1:11" ht="17.25" customHeight="1" x14ac:dyDescent="0.2">
      <c r="A6" s="14"/>
      <c r="B6" s="408"/>
      <c r="C6" s="357"/>
      <c r="D6" s="101"/>
      <c r="E6" s="101"/>
      <c r="F6" s="7"/>
      <c r="G6" s="462" t="s">
        <v>195</v>
      </c>
      <c r="H6" s="476"/>
      <c r="I6" s="101"/>
      <c r="J6" s="101"/>
      <c r="K6" s="101"/>
    </row>
    <row r="7" spans="1:11" ht="17.25" customHeight="1" x14ac:dyDescent="0.2">
      <c r="A7" s="14"/>
      <c r="B7" s="354" t="s">
        <v>126</v>
      </c>
      <c r="C7" s="358"/>
      <c r="D7" s="101" t="s">
        <v>196</v>
      </c>
      <c r="E7" s="101" t="s">
        <v>196</v>
      </c>
      <c r="F7" s="7"/>
      <c r="G7" s="464"/>
      <c r="H7" s="485"/>
      <c r="I7" s="68" t="s">
        <v>130</v>
      </c>
      <c r="J7" s="68" t="s">
        <v>130</v>
      </c>
      <c r="K7" s="68" t="s">
        <v>130</v>
      </c>
    </row>
    <row r="8" spans="1:11" ht="13.5" customHeight="1" x14ac:dyDescent="0.2">
      <c r="A8" s="14"/>
      <c r="B8" s="409" t="s">
        <v>231</v>
      </c>
      <c r="C8" s="410"/>
      <c r="D8" s="101" t="s">
        <v>197</v>
      </c>
      <c r="E8" s="101" t="s">
        <v>198</v>
      </c>
      <c r="F8" s="7" t="s">
        <v>144</v>
      </c>
      <c r="G8" s="408"/>
      <c r="H8" s="357"/>
      <c r="I8" s="101"/>
      <c r="J8" s="101"/>
      <c r="K8" s="101"/>
    </row>
    <row r="9" spans="1:11" ht="13.5" customHeight="1" x14ac:dyDescent="0.2">
      <c r="A9" s="14"/>
      <c r="B9" s="354" t="s">
        <v>126</v>
      </c>
      <c r="C9" s="358"/>
      <c r="D9" s="101" t="s">
        <v>130</v>
      </c>
      <c r="E9" s="101" t="s">
        <v>199</v>
      </c>
      <c r="F9" s="7" t="s">
        <v>144</v>
      </c>
      <c r="G9" s="466" t="s">
        <v>200</v>
      </c>
      <c r="H9" s="477"/>
      <c r="I9" s="67" t="s">
        <v>196</v>
      </c>
      <c r="J9" s="67" t="s">
        <v>196</v>
      </c>
      <c r="K9" s="101" t="s">
        <v>130</v>
      </c>
    </row>
    <row r="10" spans="1:11" ht="18.75" customHeight="1" x14ac:dyDescent="0.2">
      <c r="A10" s="14"/>
      <c r="B10" s="359" t="s">
        <v>126</v>
      </c>
      <c r="C10" s="361"/>
      <c r="D10" s="68" t="s">
        <v>130</v>
      </c>
      <c r="E10" s="68" t="s">
        <v>130</v>
      </c>
      <c r="F10" s="7"/>
      <c r="G10" s="466"/>
      <c r="H10" s="477"/>
      <c r="I10" s="67" t="s">
        <v>201</v>
      </c>
      <c r="J10" s="67" t="s">
        <v>202</v>
      </c>
      <c r="K10" s="101" t="s">
        <v>130</v>
      </c>
    </row>
    <row r="11" spans="1:11" x14ac:dyDescent="0.2">
      <c r="A11" s="14"/>
      <c r="B11" s="381" t="s">
        <v>203</v>
      </c>
      <c r="C11" s="411" t="s">
        <v>204</v>
      </c>
      <c r="D11" s="541" t="s">
        <v>205</v>
      </c>
      <c r="E11" s="541" t="s">
        <v>205</v>
      </c>
      <c r="F11" s="7"/>
      <c r="G11" s="359" t="s">
        <v>126</v>
      </c>
      <c r="H11" s="361"/>
      <c r="I11" s="68" t="s">
        <v>130</v>
      </c>
      <c r="J11" s="68" t="s">
        <v>130</v>
      </c>
      <c r="K11" s="68" t="s">
        <v>130</v>
      </c>
    </row>
    <row r="12" spans="1:11" x14ac:dyDescent="0.2">
      <c r="A12" s="14"/>
      <c r="B12" s="484"/>
      <c r="C12" s="412"/>
      <c r="D12" s="542"/>
      <c r="E12" s="542"/>
      <c r="F12" s="7" t="s">
        <v>121</v>
      </c>
      <c r="G12" s="13"/>
      <c r="H12" s="96" t="s">
        <v>206</v>
      </c>
      <c r="I12" s="97" t="s">
        <v>205</v>
      </c>
      <c r="J12" s="97" t="s">
        <v>205</v>
      </c>
      <c r="K12" s="97" t="s">
        <v>205</v>
      </c>
    </row>
    <row r="13" spans="1:11" x14ac:dyDescent="0.2">
      <c r="A13" s="14"/>
      <c r="B13" s="484"/>
      <c r="C13" s="151" t="s">
        <v>651</v>
      </c>
      <c r="D13" s="116" t="s">
        <v>205</v>
      </c>
      <c r="E13" s="116" t="s">
        <v>205</v>
      </c>
      <c r="F13" s="7" t="s">
        <v>121</v>
      </c>
      <c r="G13" s="13" t="s">
        <v>121</v>
      </c>
      <c r="H13" s="96"/>
      <c r="I13" s="97"/>
      <c r="J13" s="97"/>
      <c r="K13" s="97"/>
    </row>
    <row r="14" spans="1:11" x14ac:dyDescent="0.2">
      <c r="A14" s="14"/>
      <c r="B14" s="484"/>
      <c r="C14" s="68"/>
      <c r="D14" s="123"/>
      <c r="E14" s="123"/>
      <c r="F14" s="7"/>
      <c r="G14" s="47" t="s">
        <v>207</v>
      </c>
      <c r="H14" s="65" t="s">
        <v>506</v>
      </c>
      <c r="I14" s="152" t="s">
        <v>158</v>
      </c>
      <c r="J14" s="152" t="s">
        <v>158</v>
      </c>
      <c r="K14" s="152" t="s">
        <v>158</v>
      </c>
    </row>
    <row r="15" spans="1:11" x14ac:dyDescent="0.2">
      <c r="A15" s="14"/>
      <c r="B15" s="498"/>
      <c r="C15" s="413"/>
      <c r="D15" s="101"/>
      <c r="E15" s="101"/>
      <c r="F15" s="7"/>
      <c r="G15" s="12" t="s">
        <v>121</v>
      </c>
      <c r="H15" s="68"/>
      <c r="I15" s="123"/>
      <c r="J15" s="123"/>
      <c r="K15" s="123"/>
    </row>
    <row r="16" spans="1:11" ht="13.5" customHeight="1" x14ac:dyDescent="0.2">
      <c r="A16" s="14"/>
      <c r="B16" s="409" t="s">
        <v>126</v>
      </c>
      <c r="C16" s="410"/>
      <c r="D16" s="101" t="s">
        <v>196</v>
      </c>
      <c r="E16" s="101" t="s">
        <v>196</v>
      </c>
      <c r="F16" s="7" t="s">
        <v>121</v>
      </c>
      <c r="G16" s="462" t="s">
        <v>208</v>
      </c>
      <c r="H16" s="476"/>
      <c r="I16" s="101"/>
      <c r="J16" s="101"/>
      <c r="K16" s="101"/>
    </row>
    <row r="17" spans="1:11" x14ac:dyDescent="0.2">
      <c r="A17" s="14"/>
      <c r="B17" s="409" t="s">
        <v>209</v>
      </c>
      <c r="C17" s="410"/>
      <c r="D17" s="101" t="s">
        <v>210</v>
      </c>
      <c r="E17" s="101" t="s">
        <v>211</v>
      </c>
      <c r="F17" s="7"/>
      <c r="G17" s="464"/>
      <c r="H17" s="485"/>
      <c r="I17" s="68" t="s">
        <v>130</v>
      </c>
      <c r="J17" s="68" t="s">
        <v>130</v>
      </c>
      <c r="K17" s="68" t="s">
        <v>130</v>
      </c>
    </row>
    <row r="18" spans="1:11" ht="13.5" customHeight="1" x14ac:dyDescent="0.2">
      <c r="A18" s="14"/>
      <c r="B18" s="409" t="s">
        <v>126</v>
      </c>
      <c r="C18" s="410"/>
      <c r="D18" s="101" t="s">
        <v>130</v>
      </c>
      <c r="E18" s="101" t="s">
        <v>212</v>
      </c>
      <c r="F18" s="7"/>
      <c r="G18" s="498"/>
      <c r="H18" s="413"/>
      <c r="I18" s="101"/>
      <c r="J18" s="101"/>
      <c r="K18" s="101"/>
    </row>
    <row r="19" spans="1:11" ht="13.5" customHeight="1" x14ac:dyDescent="0.2">
      <c r="A19" s="14"/>
      <c r="B19" s="66"/>
      <c r="C19" s="67"/>
      <c r="D19" s="101"/>
      <c r="E19" s="101"/>
      <c r="F19" s="7" t="s">
        <v>144</v>
      </c>
      <c r="G19" s="409" t="s">
        <v>126</v>
      </c>
      <c r="H19" s="410"/>
      <c r="I19" s="101" t="s">
        <v>196</v>
      </c>
      <c r="J19" s="101" t="s">
        <v>130</v>
      </c>
      <c r="K19" s="101" t="s">
        <v>130</v>
      </c>
    </row>
    <row r="20" spans="1:11" ht="13.5" customHeight="1" x14ac:dyDescent="0.2">
      <c r="A20" s="14"/>
      <c r="B20" s="389" t="s">
        <v>126</v>
      </c>
      <c r="C20" s="391"/>
      <c r="D20" s="68"/>
      <c r="E20" s="68" t="s">
        <v>130</v>
      </c>
      <c r="F20" s="7" t="s">
        <v>144</v>
      </c>
      <c r="G20" s="409" t="s">
        <v>209</v>
      </c>
      <c r="H20" s="410"/>
      <c r="I20" s="101" t="s">
        <v>213</v>
      </c>
      <c r="J20" s="101" t="s">
        <v>130</v>
      </c>
      <c r="K20" s="101" t="s">
        <v>130</v>
      </c>
    </row>
    <row r="21" spans="1:11" ht="13.5" customHeight="1" x14ac:dyDescent="0.2">
      <c r="A21" s="14"/>
      <c r="B21" s="462" t="s">
        <v>214</v>
      </c>
      <c r="C21" s="476"/>
      <c r="D21" s="116"/>
      <c r="E21" s="116" t="s">
        <v>215</v>
      </c>
      <c r="F21" s="7"/>
      <c r="G21" s="66"/>
      <c r="H21" s="67"/>
      <c r="I21" s="101" t="s">
        <v>216</v>
      </c>
      <c r="J21" s="101"/>
      <c r="K21" s="101"/>
    </row>
    <row r="22" spans="1:11" ht="24.75" customHeight="1" x14ac:dyDescent="0.2">
      <c r="A22" s="14"/>
      <c r="B22" s="464"/>
      <c r="C22" s="485"/>
      <c r="D22" s="68"/>
      <c r="E22" s="68"/>
      <c r="F22" s="7"/>
      <c r="G22" s="389" t="s">
        <v>126</v>
      </c>
      <c r="H22" s="391"/>
      <c r="I22" s="68"/>
      <c r="J22" s="68" t="s">
        <v>130</v>
      </c>
      <c r="K22" s="68" t="s">
        <v>130</v>
      </c>
    </row>
    <row r="23" spans="1:11" ht="13.5" customHeight="1" x14ac:dyDescent="0.2">
      <c r="A23" s="14"/>
      <c r="B23" s="498"/>
      <c r="C23" s="413"/>
      <c r="D23" s="101"/>
      <c r="E23" s="101"/>
      <c r="F23" s="7"/>
      <c r="G23" s="462" t="s">
        <v>214</v>
      </c>
      <c r="H23" s="476"/>
      <c r="I23" s="116" t="s">
        <v>215</v>
      </c>
      <c r="J23" s="116" t="s">
        <v>215</v>
      </c>
      <c r="K23" s="116" t="s">
        <v>215</v>
      </c>
    </row>
    <row r="24" spans="1:11" ht="13.5" customHeight="1" x14ac:dyDescent="0.2">
      <c r="A24" s="14"/>
      <c r="B24" s="409" t="s">
        <v>217</v>
      </c>
      <c r="C24" s="410"/>
      <c r="D24" s="101"/>
      <c r="E24" s="101" t="s">
        <v>130</v>
      </c>
      <c r="F24" s="7"/>
      <c r="G24" s="464"/>
      <c r="H24" s="485"/>
      <c r="I24" s="68"/>
      <c r="J24" s="68"/>
      <c r="K24" s="68"/>
    </row>
    <row r="25" spans="1:11" x14ac:dyDescent="0.2">
      <c r="A25" s="14"/>
      <c r="B25" s="389"/>
      <c r="C25" s="391"/>
      <c r="D25" s="68"/>
      <c r="E25" s="68"/>
      <c r="F25" s="7"/>
      <c r="G25" s="498"/>
      <c r="H25" s="413"/>
      <c r="I25" s="101"/>
      <c r="J25" s="101"/>
      <c r="K25" s="101"/>
    </row>
    <row r="26" spans="1:11" x14ac:dyDescent="0.2">
      <c r="A26" t="s">
        <v>505</v>
      </c>
      <c r="F26" s="7"/>
      <c r="G26" s="409" t="s">
        <v>217</v>
      </c>
      <c r="H26" s="410"/>
      <c r="I26" s="101" t="s">
        <v>130</v>
      </c>
      <c r="J26" s="101" t="s">
        <v>130</v>
      </c>
      <c r="K26" s="101" t="s">
        <v>130</v>
      </c>
    </row>
    <row r="27" spans="1:11" ht="13.5" customHeight="1" x14ac:dyDescent="0.2">
      <c r="B27" t="s">
        <v>218</v>
      </c>
      <c r="G27" s="389"/>
      <c r="H27" s="391"/>
      <c r="I27" s="68"/>
      <c r="J27" s="68"/>
      <c r="K27" s="68"/>
    </row>
    <row r="28" spans="1:11" x14ac:dyDescent="0.2">
      <c r="G28" t="s">
        <v>507</v>
      </c>
    </row>
    <row r="29" spans="1:11" x14ac:dyDescent="0.2">
      <c r="G29" t="s">
        <v>219</v>
      </c>
    </row>
    <row r="30" spans="1:11" x14ac:dyDescent="0.2">
      <c r="F30" s="14"/>
    </row>
    <row r="31" spans="1:11" ht="16.2" x14ac:dyDescent="0.2">
      <c r="A31" s="6" t="s">
        <v>220</v>
      </c>
      <c r="F31" s="14"/>
      <c r="G31" s="6" t="s">
        <v>342</v>
      </c>
    </row>
    <row r="32" spans="1:11" x14ac:dyDescent="0.2">
      <c r="B32" s="8"/>
      <c r="C32" s="65"/>
      <c r="D32" s="65"/>
      <c r="E32" s="65"/>
      <c r="F32" s="14"/>
      <c r="K32" t="s">
        <v>508</v>
      </c>
    </row>
    <row r="33" spans="1:11" x14ac:dyDescent="0.2">
      <c r="B33" s="10" t="s">
        <v>126</v>
      </c>
      <c r="C33" s="101"/>
      <c r="D33" s="101" t="s">
        <v>123</v>
      </c>
      <c r="E33" s="101" t="s">
        <v>221</v>
      </c>
      <c r="G33" s="155" t="s">
        <v>238</v>
      </c>
      <c r="I33" s="20" t="s">
        <v>235</v>
      </c>
    </row>
    <row r="34" spans="1:11" x14ac:dyDescent="0.2">
      <c r="A34" s="7"/>
      <c r="B34" s="537" t="s">
        <v>222</v>
      </c>
      <c r="C34" s="538"/>
      <c r="D34" s="67" t="s">
        <v>387</v>
      </c>
      <c r="E34" s="101" t="s">
        <v>226</v>
      </c>
      <c r="F34" s="14"/>
      <c r="G34" t="s">
        <v>237</v>
      </c>
    </row>
    <row r="35" spans="1:11" x14ac:dyDescent="0.2">
      <c r="A35" s="7"/>
      <c r="B35" s="10" t="s">
        <v>126</v>
      </c>
      <c r="C35" s="101"/>
      <c r="D35" s="101" t="s">
        <v>123</v>
      </c>
      <c r="E35" s="116" t="s">
        <v>229</v>
      </c>
      <c r="F35" s="14"/>
      <c r="G35" s="82"/>
      <c r="H35" s="55" t="s">
        <v>236</v>
      </c>
      <c r="I35" s="540" t="s">
        <v>245</v>
      </c>
      <c r="J35" s="540"/>
      <c r="K35" s="55" t="s">
        <v>246</v>
      </c>
    </row>
    <row r="36" spans="1:11" x14ac:dyDescent="0.2">
      <c r="A36" s="7"/>
      <c r="B36" s="10" t="s">
        <v>126</v>
      </c>
      <c r="C36" s="101"/>
      <c r="D36" s="101" t="s">
        <v>123</v>
      </c>
      <c r="E36" s="116" t="s">
        <v>230</v>
      </c>
      <c r="F36" s="14"/>
      <c r="G36" s="156" t="s">
        <v>239</v>
      </c>
      <c r="H36" s="82"/>
      <c r="I36" s="539"/>
      <c r="J36" s="539"/>
      <c r="K36" s="90"/>
    </row>
    <row r="37" spans="1:11" x14ac:dyDescent="0.2">
      <c r="A37" s="7"/>
      <c r="B37" s="11"/>
      <c r="C37" s="68"/>
      <c r="D37" s="68"/>
      <c r="E37" s="68"/>
      <c r="F37" s="14"/>
      <c r="G37" s="82" t="s">
        <v>240</v>
      </c>
      <c r="H37" s="82"/>
      <c r="I37" s="539"/>
      <c r="J37" s="539"/>
      <c r="K37" s="91"/>
    </row>
    <row r="38" spans="1:11" x14ac:dyDescent="0.2">
      <c r="B38" s="8"/>
      <c r="C38" s="65"/>
      <c r="D38" s="65"/>
      <c r="E38" s="65"/>
      <c r="G38" s="82" t="s">
        <v>37</v>
      </c>
      <c r="H38" s="82"/>
      <c r="I38" s="539"/>
      <c r="J38" s="539"/>
      <c r="K38" s="91"/>
    </row>
    <row r="39" spans="1:11" x14ac:dyDescent="0.2">
      <c r="B39" s="10" t="s">
        <v>126</v>
      </c>
      <c r="C39" s="101"/>
      <c r="D39" s="101" t="s">
        <v>123</v>
      </c>
      <c r="E39" s="101" t="s">
        <v>221</v>
      </c>
      <c r="G39" s="157" t="s">
        <v>241</v>
      </c>
      <c r="H39" s="82"/>
      <c r="I39" s="539"/>
      <c r="J39" s="539"/>
      <c r="K39" s="91"/>
    </row>
    <row r="40" spans="1:11" x14ac:dyDescent="0.2">
      <c r="B40" s="537" t="s">
        <v>227</v>
      </c>
      <c r="C40" s="538"/>
      <c r="D40" s="67" t="s">
        <v>387</v>
      </c>
      <c r="E40" s="101" t="s">
        <v>228</v>
      </c>
      <c r="G40" s="82" t="s">
        <v>242</v>
      </c>
      <c r="H40" s="82"/>
      <c r="I40" s="539"/>
      <c r="J40" s="539"/>
      <c r="K40" s="91"/>
    </row>
    <row r="41" spans="1:11" x14ac:dyDescent="0.2">
      <c r="B41" s="10" t="s">
        <v>126</v>
      </c>
      <c r="C41" s="101"/>
      <c r="D41" s="101" t="s">
        <v>123</v>
      </c>
      <c r="E41" s="116" t="s">
        <v>229</v>
      </c>
      <c r="G41" s="156" t="s">
        <v>243</v>
      </c>
      <c r="H41" s="82"/>
      <c r="I41" s="539"/>
      <c r="J41" s="539"/>
      <c r="K41" s="91"/>
    </row>
    <row r="42" spans="1:11" x14ac:dyDescent="0.2">
      <c r="B42" s="10" t="s">
        <v>126</v>
      </c>
      <c r="C42" s="101"/>
      <c r="D42" s="101" t="s">
        <v>123</v>
      </c>
      <c r="E42" s="101"/>
      <c r="G42" s="158" t="s">
        <v>241</v>
      </c>
      <c r="H42" s="82"/>
      <c r="I42" s="539"/>
      <c r="J42" s="539"/>
      <c r="K42" s="91"/>
    </row>
    <row r="43" spans="1:11" x14ac:dyDescent="0.2">
      <c r="B43" s="11"/>
      <c r="C43" s="68"/>
      <c r="D43" s="68"/>
      <c r="E43" s="68"/>
      <c r="G43" s="55" t="s">
        <v>244</v>
      </c>
      <c r="H43" s="82"/>
      <c r="I43" s="539"/>
      <c r="J43" s="539"/>
      <c r="K43" s="92"/>
    </row>
  </sheetData>
  <mergeCells count="46">
    <mergeCell ref="G9:H10"/>
    <mergeCell ref="B10:C10"/>
    <mergeCell ref="D4:E4"/>
    <mergeCell ref="B11:B14"/>
    <mergeCell ref="C11:C12"/>
    <mergeCell ref="D11:D12"/>
    <mergeCell ref="E11:E12"/>
    <mergeCell ref="B8:C8"/>
    <mergeCell ref="B9:C9"/>
    <mergeCell ref="B6:C6"/>
    <mergeCell ref="G6:H7"/>
    <mergeCell ref="B7:C7"/>
    <mergeCell ref="B4:C5"/>
    <mergeCell ref="G4:H5"/>
    <mergeCell ref="I4:K4"/>
    <mergeCell ref="I35:J35"/>
    <mergeCell ref="I36:J36"/>
    <mergeCell ref="I37:J37"/>
    <mergeCell ref="B34:C34"/>
    <mergeCell ref="G16:H17"/>
    <mergeCell ref="B17:C17"/>
    <mergeCell ref="B25:C25"/>
    <mergeCell ref="G25:H25"/>
    <mergeCell ref="G26:H26"/>
    <mergeCell ref="G27:H27"/>
    <mergeCell ref="B21:C22"/>
    <mergeCell ref="G22:H22"/>
    <mergeCell ref="B23:C23"/>
    <mergeCell ref="G23:H24"/>
    <mergeCell ref="B20:C20"/>
    <mergeCell ref="B40:C40"/>
    <mergeCell ref="I38:J38"/>
    <mergeCell ref="G19:H19"/>
    <mergeCell ref="G8:H8"/>
    <mergeCell ref="I43:J43"/>
    <mergeCell ref="I39:J39"/>
    <mergeCell ref="I40:J40"/>
    <mergeCell ref="I41:J41"/>
    <mergeCell ref="I42:J42"/>
    <mergeCell ref="B24:C24"/>
    <mergeCell ref="G20:H20"/>
    <mergeCell ref="G11:H11"/>
    <mergeCell ref="B15:C15"/>
    <mergeCell ref="B16:C16"/>
    <mergeCell ref="B18:C18"/>
    <mergeCell ref="G18:H18"/>
  </mergeCells>
  <phoneticPr fontId="3"/>
  <pageMargins left="0.56999999999999995" right="0.38" top="0.75" bottom="0.62" header="0.51200000000000001" footer="0.4"/>
  <pageSetup paperSize="9" scale="85" orientation="landscape" r:id="rId1"/>
  <headerFooter alignWithMargins="0">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32"/>
  <sheetViews>
    <sheetView view="pageBreakPreview" zoomScale="85" zoomScaleNormal="100" zoomScaleSheetLayoutView="85" workbookViewId="0">
      <selection activeCell="J25" sqref="J25"/>
    </sheetView>
  </sheetViews>
  <sheetFormatPr defaultColWidth="9" defaultRowHeight="13.2" x14ac:dyDescent="0.2"/>
  <cols>
    <col min="1" max="1" width="3.88671875" customWidth="1"/>
    <col min="2" max="2" width="6.109375" customWidth="1"/>
    <col min="3" max="3" width="11.21875" customWidth="1"/>
    <col min="4" max="7" width="13.21875" customWidth="1"/>
    <col min="8" max="11" width="15.77734375" customWidth="1"/>
  </cols>
  <sheetData>
    <row r="1" spans="1:12" ht="23.4" x14ac:dyDescent="0.2">
      <c r="A1" s="285" t="s">
        <v>696</v>
      </c>
      <c r="B1" s="128"/>
      <c r="C1" s="128"/>
      <c r="D1" s="128"/>
      <c r="E1" s="128"/>
      <c r="F1" s="128"/>
      <c r="G1" s="128"/>
      <c r="H1" s="128"/>
      <c r="I1" s="128"/>
      <c r="J1" s="128"/>
      <c r="K1" s="128"/>
      <c r="L1" s="128"/>
    </row>
    <row r="2" spans="1:12" x14ac:dyDescent="0.2">
      <c r="A2" s="128"/>
      <c r="B2" s="128"/>
      <c r="C2" s="128"/>
      <c r="D2" s="128"/>
      <c r="E2" s="128"/>
      <c r="F2" s="128"/>
      <c r="G2" s="128"/>
      <c r="H2" s="128"/>
      <c r="I2" s="128"/>
      <c r="J2" s="128"/>
      <c r="K2" s="128"/>
      <c r="L2" s="128"/>
    </row>
    <row r="3" spans="1:12" ht="16.2" x14ac:dyDescent="0.2">
      <c r="A3" s="15" t="s">
        <v>442</v>
      </c>
      <c r="B3" s="128"/>
      <c r="C3" s="128"/>
      <c r="D3" s="128"/>
      <c r="E3" s="128"/>
      <c r="F3" s="128"/>
      <c r="G3" s="128"/>
      <c r="H3" s="128"/>
      <c r="I3" s="128"/>
      <c r="J3" s="128"/>
      <c r="K3" s="16" t="s">
        <v>445</v>
      </c>
      <c r="L3" s="128"/>
    </row>
    <row r="4" spans="1:12" x14ac:dyDescent="0.2">
      <c r="A4" s="129"/>
      <c r="B4" s="575" t="s">
        <v>129</v>
      </c>
      <c r="C4" s="576"/>
      <c r="D4" s="548" t="s">
        <v>422</v>
      </c>
      <c r="E4" s="549"/>
      <c r="F4" s="549"/>
      <c r="G4" s="550"/>
      <c r="H4" s="548" t="s">
        <v>423</v>
      </c>
      <c r="I4" s="549"/>
      <c r="J4" s="549"/>
      <c r="K4" s="550"/>
      <c r="L4" s="130"/>
    </row>
    <row r="5" spans="1:12" x14ac:dyDescent="0.2">
      <c r="A5" s="131"/>
      <c r="B5" s="577"/>
      <c r="C5" s="578"/>
      <c r="D5" s="551"/>
      <c r="E5" s="552"/>
      <c r="F5" s="553" t="s">
        <v>444</v>
      </c>
      <c r="G5" s="554"/>
      <c r="H5" s="551"/>
      <c r="I5" s="552"/>
      <c r="J5" s="551"/>
      <c r="K5" s="552"/>
      <c r="L5" s="128"/>
    </row>
    <row r="6" spans="1:12" ht="13.5" customHeight="1" x14ac:dyDescent="0.2">
      <c r="A6" s="131"/>
      <c r="B6" s="577"/>
      <c r="C6" s="578"/>
      <c r="D6" s="561" t="s">
        <v>424</v>
      </c>
      <c r="E6" s="562"/>
      <c r="F6" s="555"/>
      <c r="G6" s="556"/>
      <c r="H6" s="561" t="s">
        <v>425</v>
      </c>
      <c r="I6" s="562"/>
      <c r="J6" s="561" t="s">
        <v>426</v>
      </c>
      <c r="K6" s="562"/>
      <c r="L6" s="128"/>
    </row>
    <row r="7" spans="1:12" x14ac:dyDescent="0.2">
      <c r="A7" s="131"/>
      <c r="B7" s="577"/>
      <c r="C7" s="578"/>
      <c r="D7" s="561"/>
      <c r="E7" s="562"/>
      <c r="F7" s="555"/>
      <c r="G7" s="556"/>
      <c r="H7" s="561"/>
      <c r="I7" s="562"/>
      <c r="J7" s="128"/>
      <c r="K7" s="128"/>
      <c r="L7" s="133"/>
    </row>
    <row r="8" spans="1:12" x14ac:dyDescent="0.2">
      <c r="A8" s="131"/>
      <c r="B8" s="577"/>
      <c r="C8" s="578"/>
      <c r="D8" s="559"/>
      <c r="E8" s="560"/>
      <c r="F8" s="557"/>
      <c r="G8" s="558"/>
      <c r="H8" s="559"/>
      <c r="I8" s="560"/>
      <c r="J8" s="559"/>
      <c r="K8" s="560"/>
      <c r="L8" s="128"/>
    </row>
    <row r="9" spans="1:12" x14ac:dyDescent="0.2">
      <c r="A9" s="129"/>
      <c r="B9" s="577"/>
      <c r="C9" s="578"/>
      <c r="D9" s="132" t="s">
        <v>427</v>
      </c>
      <c r="E9" s="132" t="s">
        <v>428</v>
      </c>
      <c r="F9" s="132" t="s">
        <v>429</v>
      </c>
      <c r="G9" s="132" t="s">
        <v>428</v>
      </c>
      <c r="H9" s="132" t="s">
        <v>117</v>
      </c>
      <c r="I9" s="132" t="s">
        <v>118</v>
      </c>
      <c r="J9" s="132" t="s">
        <v>119</v>
      </c>
      <c r="K9" s="132" t="s">
        <v>120</v>
      </c>
      <c r="L9" s="130"/>
    </row>
    <row r="10" spans="1:12" ht="17.25" customHeight="1" x14ac:dyDescent="0.2">
      <c r="A10" s="131"/>
      <c r="B10" s="570" t="s">
        <v>443</v>
      </c>
      <c r="C10" s="564" t="s">
        <v>430</v>
      </c>
      <c r="D10" s="135" t="s">
        <v>431</v>
      </c>
      <c r="E10" s="135" t="s">
        <v>432</v>
      </c>
      <c r="F10" s="135" t="s">
        <v>433</v>
      </c>
      <c r="G10" s="135" t="s">
        <v>432</v>
      </c>
      <c r="H10" s="135" t="s">
        <v>434</v>
      </c>
      <c r="I10" s="135" t="s">
        <v>432</v>
      </c>
      <c r="J10" s="135" t="s">
        <v>433</v>
      </c>
      <c r="K10" s="136" t="s">
        <v>435</v>
      </c>
      <c r="L10" s="128"/>
    </row>
    <row r="11" spans="1:12" ht="17.25" customHeight="1" x14ac:dyDescent="0.2">
      <c r="A11" s="131"/>
      <c r="B11" s="571"/>
      <c r="C11" s="565"/>
      <c r="D11" s="137"/>
      <c r="E11" s="137"/>
      <c r="F11" s="137"/>
      <c r="G11" s="137"/>
      <c r="H11" s="137"/>
      <c r="I11" s="137"/>
      <c r="J11" s="137"/>
      <c r="K11" s="138"/>
      <c r="L11" s="128"/>
    </row>
    <row r="12" spans="1:12" ht="20.100000000000001" customHeight="1" x14ac:dyDescent="0.2">
      <c r="A12" s="131"/>
      <c r="B12" s="571"/>
      <c r="C12" s="139" t="s">
        <v>436</v>
      </c>
      <c r="D12" s="134" t="s">
        <v>130</v>
      </c>
      <c r="E12" s="134" t="s">
        <v>129</v>
      </c>
      <c r="F12" s="134" t="s">
        <v>129</v>
      </c>
      <c r="G12" s="134" t="s">
        <v>129</v>
      </c>
      <c r="H12" s="134" t="s">
        <v>122</v>
      </c>
      <c r="I12" s="134" t="s">
        <v>129</v>
      </c>
      <c r="J12" s="134" t="s">
        <v>129</v>
      </c>
      <c r="K12" s="140" t="s">
        <v>129</v>
      </c>
      <c r="L12" s="128"/>
    </row>
    <row r="13" spans="1:12" ht="20.100000000000001" customHeight="1" x14ac:dyDescent="0.2">
      <c r="A13" s="131"/>
      <c r="B13" s="571"/>
      <c r="C13" s="139" t="s">
        <v>437</v>
      </c>
      <c r="D13" s="134" t="s">
        <v>130</v>
      </c>
      <c r="E13" s="134" t="s">
        <v>129</v>
      </c>
      <c r="F13" s="134" t="s">
        <v>129</v>
      </c>
      <c r="G13" s="134" t="s">
        <v>129</v>
      </c>
      <c r="H13" s="134" t="s">
        <v>122</v>
      </c>
      <c r="I13" s="134" t="s">
        <v>129</v>
      </c>
      <c r="J13" s="134" t="s">
        <v>129</v>
      </c>
      <c r="K13" s="140" t="s">
        <v>129</v>
      </c>
      <c r="L13" s="128"/>
    </row>
    <row r="14" spans="1:12" ht="20.100000000000001" customHeight="1" x14ac:dyDescent="0.2">
      <c r="A14" s="131"/>
      <c r="B14" s="571"/>
      <c r="C14" s="139" t="s">
        <v>438</v>
      </c>
      <c r="D14" s="134" t="s">
        <v>130</v>
      </c>
      <c r="E14" s="134" t="s">
        <v>129</v>
      </c>
      <c r="F14" s="134" t="s">
        <v>129</v>
      </c>
      <c r="G14" s="134" t="s">
        <v>129</v>
      </c>
      <c r="H14" s="134" t="s">
        <v>122</v>
      </c>
      <c r="I14" s="134" t="s">
        <v>129</v>
      </c>
      <c r="J14" s="134" t="s">
        <v>129</v>
      </c>
      <c r="K14" s="140" t="s">
        <v>129</v>
      </c>
      <c r="L14" s="128"/>
    </row>
    <row r="15" spans="1:12" ht="20.100000000000001" customHeight="1" x14ac:dyDescent="0.2">
      <c r="A15" s="131"/>
      <c r="B15" s="571"/>
      <c r="C15" s="139" t="s">
        <v>439</v>
      </c>
      <c r="D15" s="134" t="s">
        <v>130</v>
      </c>
      <c r="E15" s="134" t="s">
        <v>129</v>
      </c>
      <c r="F15" s="134" t="s">
        <v>129</v>
      </c>
      <c r="G15" s="134" t="s">
        <v>129</v>
      </c>
      <c r="H15" s="134" t="s">
        <v>122</v>
      </c>
      <c r="I15" s="134" t="s">
        <v>129</v>
      </c>
      <c r="J15" s="134" t="s">
        <v>129</v>
      </c>
      <c r="K15" s="140" t="s">
        <v>129</v>
      </c>
      <c r="L15" s="128"/>
    </row>
    <row r="16" spans="1:12" ht="20.100000000000001" customHeight="1" x14ac:dyDescent="0.2">
      <c r="A16" s="131"/>
      <c r="B16" s="571"/>
      <c r="C16" s="139" t="s">
        <v>440</v>
      </c>
      <c r="D16" s="134" t="s">
        <v>130</v>
      </c>
      <c r="E16" s="134" t="s">
        <v>129</v>
      </c>
      <c r="F16" s="134" t="s">
        <v>129</v>
      </c>
      <c r="G16" s="134" t="s">
        <v>129</v>
      </c>
      <c r="H16" s="134" t="s">
        <v>122</v>
      </c>
      <c r="I16" s="134" t="s">
        <v>129</v>
      </c>
      <c r="J16" s="134" t="s">
        <v>129</v>
      </c>
      <c r="K16" s="140" t="s">
        <v>129</v>
      </c>
      <c r="L16" s="128"/>
    </row>
    <row r="17" spans="1:12" ht="20.100000000000001" customHeight="1" x14ac:dyDescent="0.2">
      <c r="A17" s="131"/>
      <c r="B17" s="571"/>
      <c r="C17" s="139" t="s">
        <v>441</v>
      </c>
      <c r="D17" s="134" t="s">
        <v>130</v>
      </c>
      <c r="E17" s="134" t="s">
        <v>129</v>
      </c>
      <c r="F17" s="134" t="s">
        <v>129</v>
      </c>
      <c r="G17" s="134" t="s">
        <v>129</v>
      </c>
      <c r="H17" s="134" t="s">
        <v>122</v>
      </c>
      <c r="I17" s="134" t="s">
        <v>129</v>
      </c>
      <c r="J17" s="134" t="s">
        <v>129</v>
      </c>
      <c r="K17" s="140" t="s">
        <v>129</v>
      </c>
      <c r="L17" s="128"/>
    </row>
    <row r="18" spans="1:12" ht="20.100000000000001" customHeight="1" x14ac:dyDescent="0.2">
      <c r="A18" s="131"/>
      <c r="B18" s="572"/>
      <c r="C18" s="141" t="s">
        <v>124</v>
      </c>
      <c r="D18" s="142" t="s">
        <v>130</v>
      </c>
      <c r="E18" s="142" t="s">
        <v>129</v>
      </c>
      <c r="F18" s="142" t="s">
        <v>129</v>
      </c>
      <c r="G18" s="142" t="s">
        <v>129</v>
      </c>
      <c r="H18" s="142" t="s">
        <v>122</v>
      </c>
      <c r="I18" s="142" t="s">
        <v>129</v>
      </c>
      <c r="J18" s="142" t="s">
        <v>129</v>
      </c>
      <c r="K18" s="143" t="s">
        <v>129</v>
      </c>
      <c r="L18" s="128"/>
    </row>
    <row r="19" spans="1:12" x14ac:dyDescent="0.2">
      <c r="A19" s="128"/>
      <c r="B19" s="128" t="s">
        <v>113</v>
      </c>
      <c r="C19" s="128"/>
      <c r="D19" s="128"/>
      <c r="E19" s="128"/>
      <c r="F19" s="128"/>
      <c r="G19" s="128"/>
      <c r="H19" s="128"/>
      <c r="I19" s="128"/>
      <c r="J19" s="128"/>
      <c r="K19" s="128"/>
      <c r="L19" s="128"/>
    </row>
    <row r="20" spans="1:12" x14ac:dyDescent="0.2">
      <c r="A20" s="128"/>
      <c r="B20" s="128" t="s">
        <v>114</v>
      </c>
      <c r="C20" s="128"/>
      <c r="D20" s="128"/>
      <c r="E20" s="128"/>
      <c r="F20" s="128"/>
      <c r="G20" s="128"/>
      <c r="H20" s="128"/>
      <c r="I20" s="128"/>
      <c r="J20" s="128"/>
      <c r="K20" s="128"/>
      <c r="L20" s="128"/>
    </row>
    <row r="21" spans="1:12" ht="22.5" customHeight="1" x14ac:dyDescent="0.2">
      <c r="A21" s="128"/>
      <c r="B21" s="128"/>
      <c r="C21" s="128"/>
      <c r="D21" s="128"/>
      <c r="E21" s="128"/>
      <c r="F21" s="128"/>
      <c r="G21" s="128"/>
      <c r="H21" s="128"/>
      <c r="I21" s="128"/>
      <c r="J21" s="128"/>
      <c r="K21" s="128"/>
      <c r="L21" s="128"/>
    </row>
    <row r="22" spans="1:12" ht="22.5" customHeight="1" x14ac:dyDescent="0.2">
      <c r="A22" s="128"/>
      <c r="B22" s="128"/>
      <c r="C22" s="128"/>
      <c r="D22" s="128"/>
      <c r="E22" s="128"/>
      <c r="F22" s="128"/>
      <c r="G22" s="128"/>
      <c r="H22" s="128"/>
      <c r="I22" s="128"/>
      <c r="J22" s="128"/>
      <c r="K22" s="128"/>
      <c r="L22" s="128"/>
    </row>
    <row r="23" spans="1:12" ht="16.2" x14ac:dyDescent="0.2">
      <c r="A23" s="15"/>
      <c r="B23" s="15" t="s">
        <v>663</v>
      </c>
      <c r="C23" s="128"/>
      <c r="D23" s="128"/>
      <c r="E23" s="128"/>
      <c r="F23" s="128"/>
      <c r="G23" s="128"/>
      <c r="H23" s="128"/>
      <c r="I23" s="15"/>
      <c r="J23" s="128"/>
      <c r="K23" s="128"/>
      <c r="L23" s="128"/>
    </row>
    <row r="24" spans="1:12" x14ac:dyDescent="0.2">
      <c r="A24" s="128"/>
      <c r="B24" s="566"/>
      <c r="C24" s="567"/>
      <c r="D24" s="579" t="s">
        <v>664</v>
      </c>
      <c r="E24" s="580"/>
      <c r="F24" s="583" t="s">
        <v>665</v>
      </c>
      <c r="G24" s="580"/>
      <c r="H24" s="128"/>
      <c r="I24" s="144" t="s">
        <v>127</v>
      </c>
      <c r="J24" s="145"/>
      <c r="K24" s="563"/>
      <c r="L24" s="563"/>
    </row>
    <row r="25" spans="1:12" ht="13.8" thickBot="1" x14ac:dyDescent="0.25">
      <c r="A25" s="128"/>
      <c r="B25" s="568"/>
      <c r="C25" s="569"/>
      <c r="D25" s="581"/>
      <c r="E25" s="582"/>
      <c r="F25" s="584"/>
      <c r="G25" s="582"/>
      <c r="H25" s="128"/>
      <c r="I25" s="144" t="s">
        <v>127</v>
      </c>
      <c r="J25" s="144"/>
      <c r="K25" s="144"/>
      <c r="L25" s="144" t="s">
        <v>421</v>
      </c>
    </row>
    <row r="26" spans="1:12" ht="37.5" customHeight="1" thickTop="1" x14ac:dyDescent="0.2">
      <c r="A26" s="128"/>
      <c r="B26" s="590" t="s">
        <v>666</v>
      </c>
      <c r="C26" s="591"/>
      <c r="D26" s="146"/>
      <c r="E26" s="51" t="s">
        <v>115</v>
      </c>
      <c r="F26" s="146"/>
      <c r="G26" s="134" t="s">
        <v>126</v>
      </c>
      <c r="H26" s="128"/>
      <c r="I26" s="573"/>
      <c r="J26" s="147"/>
      <c r="K26" s="144"/>
      <c r="L26" s="144" t="s">
        <v>132</v>
      </c>
    </row>
    <row r="27" spans="1:12" ht="20.100000000000001" customHeight="1" x14ac:dyDescent="0.2">
      <c r="A27" s="128"/>
      <c r="B27" s="566" t="s">
        <v>116</v>
      </c>
      <c r="C27" s="592"/>
      <c r="D27" s="595" t="s">
        <v>115</v>
      </c>
      <c r="E27" s="596"/>
      <c r="F27" s="585"/>
      <c r="G27" s="586"/>
      <c r="H27" s="128"/>
      <c r="I27" s="589"/>
      <c r="J27" s="144" t="s">
        <v>128</v>
      </c>
      <c r="K27" s="144"/>
      <c r="L27" s="144" t="s">
        <v>132</v>
      </c>
    </row>
    <row r="28" spans="1:12" ht="20.100000000000001" customHeight="1" x14ac:dyDescent="0.2">
      <c r="A28" s="128"/>
      <c r="B28" s="593"/>
      <c r="C28" s="594"/>
      <c r="D28" s="597"/>
      <c r="E28" s="598"/>
      <c r="F28" s="587"/>
      <c r="G28" s="588"/>
      <c r="H28" s="128"/>
      <c r="I28" s="573"/>
      <c r="J28" s="147"/>
      <c r="K28" s="144"/>
      <c r="L28" s="144" t="s">
        <v>132</v>
      </c>
    </row>
    <row r="29" spans="1:12" ht="20.100000000000001" customHeight="1" x14ac:dyDescent="0.2">
      <c r="A29" s="128"/>
      <c r="B29" s="590" t="s">
        <v>244</v>
      </c>
      <c r="C29" s="591"/>
      <c r="D29" s="148"/>
      <c r="E29" s="142" t="s">
        <v>126</v>
      </c>
      <c r="F29" s="148"/>
      <c r="G29" s="142" t="s">
        <v>126</v>
      </c>
      <c r="H29" s="128"/>
      <c r="I29" s="470"/>
      <c r="J29" s="144" t="s">
        <v>128</v>
      </c>
      <c r="K29" s="144"/>
      <c r="L29" s="144" t="s">
        <v>132</v>
      </c>
    </row>
    <row r="30" spans="1:12" ht="20.100000000000001" customHeight="1" x14ac:dyDescent="0.2">
      <c r="A30" s="128"/>
      <c r="B30" s="573"/>
      <c r="C30" s="574"/>
      <c r="D30" s="144"/>
      <c r="E30" s="147"/>
      <c r="F30" s="147"/>
      <c r="G30" s="147"/>
      <c r="H30" s="128"/>
      <c r="I30" s="470"/>
      <c r="J30" s="144"/>
      <c r="K30" s="144"/>
      <c r="L30" s="144"/>
    </row>
    <row r="31" spans="1:12" ht="20.100000000000001" customHeight="1" x14ac:dyDescent="0.2">
      <c r="A31" s="128"/>
      <c r="B31" s="573"/>
      <c r="C31" s="574"/>
      <c r="D31" s="144"/>
      <c r="E31" s="147"/>
      <c r="F31" s="147"/>
      <c r="G31" s="147"/>
      <c r="H31" s="128"/>
      <c r="I31" s="130"/>
      <c r="J31" s="131" t="s">
        <v>128</v>
      </c>
      <c r="K31" s="131"/>
      <c r="L31" s="131"/>
    </row>
    <row r="32" spans="1:12" x14ac:dyDescent="0.2">
      <c r="I32" s="128"/>
      <c r="J32" s="128"/>
      <c r="K32" s="128"/>
      <c r="L32" s="128"/>
    </row>
  </sheetData>
  <mergeCells count="30">
    <mergeCell ref="I26:I27"/>
    <mergeCell ref="I28:I30"/>
    <mergeCell ref="B26:C26"/>
    <mergeCell ref="B29:C29"/>
    <mergeCell ref="B27:C28"/>
    <mergeCell ref="D27:E28"/>
    <mergeCell ref="B30:C30"/>
    <mergeCell ref="B31:C31"/>
    <mergeCell ref="D8:E8"/>
    <mergeCell ref="B4:C9"/>
    <mergeCell ref="D4:G4"/>
    <mergeCell ref="D24:E25"/>
    <mergeCell ref="F24:G25"/>
    <mergeCell ref="F27:G28"/>
    <mergeCell ref="K24:L24"/>
    <mergeCell ref="C10:C11"/>
    <mergeCell ref="J6:K6"/>
    <mergeCell ref="B24:C25"/>
    <mergeCell ref="D6:E6"/>
    <mergeCell ref="H6:I6"/>
    <mergeCell ref="D7:E7"/>
    <mergeCell ref="B10:B18"/>
    <mergeCell ref="H4:K4"/>
    <mergeCell ref="D5:E5"/>
    <mergeCell ref="H5:I5"/>
    <mergeCell ref="J5:K5"/>
    <mergeCell ref="F5:G8"/>
    <mergeCell ref="J8:K8"/>
    <mergeCell ref="H7:I7"/>
    <mergeCell ref="H8:I8"/>
  </mergeCells>
  <phoneticPr fontId="3"/>
  <pageMargins left="0.55000000000000004" right="0.31" top="0.75" bottom="0.69" header="0.51200000000000001" footer="0.36"/>
  <pageSetup paperSize="9" scale="94" orientation="landscape" r:id="rId1"/>
  <headerFooter alignWithMargins="0">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P37"/>
  <sheetViews>
    <sheetView view="pageBreakPreview" zoomScale="80" zoomScaleNormal="75" zoomScaleSheetLayoutView="80" workbookViewId="0">
      <selection activeCell="A2" sqref="A2"/>
    </sheetView>
  </sheetViews>
  <sheetFormatPr defaultColWidth="9" defaultRowHeight="13.2" x14ac:dyDescent="0.2"/>
  <cols>
    <col min="1" max="1" width="7.5546875" customWidth="1"/>
    <col min="2" max="2" width="10.21875" customWidth="1"/>
    <col min="3" max="3" width="15.44140625" customWidth="1"/>
    <col min="4" max="4" width="12.21875" customWidth="1"/>
    <col min="5" max="5" width="12.33203125" customWidth="1"/>
    <col min="6" max="6" width="12.109375" customWidth="1"/>
    <col min="7" max="7" width="15.44140625" customWidth="1"/>
    <col min="8" max="8" width="6.33203125" customWidth="1"/>
    <col min="9" max="9" width="12" customWidth="1"/>
    <col min="10" max="11" width="9.6640625" customWidth="1"/>
    <col min="12" max="13" width="10.6640625" customWidth="1"/>
    <col min="16" max="16" width="9.88671875" customWidth="1"/>
  </cols>
  <sheetData>
    <row r="1" spans="1:15" ht="23.4" x14ac:dyDescent="0.3">
      <c r="A1" s="284" t="s">
        <v>805</v>
      </c>
    </row>
    <row r="2" spans="1:15" ht="18" customHeight="1" x14ac:dyDescent="0.2"/>
    <row r="3" spans="1:15" ht="16.2" x14ac:dyDescent="0.2">
      <c r="A3" s="6" t="s">
        <v>340</v>
      </c>
      <c r="I3" s="6" t="s">
        <v>320</v>
      </c>
    </row>
    <row r="4" spans="1:15" ht="20.100000000000001" customHeight="1" x14ac:dyDescent="0.2">
      <c r="A4" s="6" t="s">
        <v>341</v>
      </c>
      <c r="I4" s="93" t="s">
        <v>321</v>
      </c>
      <c r="J4" s="61" t="s">
        <v>322</v>
      </c>
      <c r="K4" s="61" t="s">
        <v>323</v>
      </c>
      <c r="L4" s="602" t="s">
        <v>324</v>
      </c>
      <c r="M4" s="603"/>
      <c r="N4" s="61" t="s">
        <v>325</v>
      </c>
      <c r="O4" s="61" t="s">
        <v>326</v>
      </c>
    </row>
    <row r="5" spans="1:15" ht="20.100000000000001" customHeight="1" x14ac:dyDescent="0.2">
      <c r="A5" s="7"/>
      <c r="B5" s="510" t="s">
        <v>327</v>
      </c>
      <c r="C5" s="511"/>
      <c r="D5" s="510" t="s">
        <v>328</v>
      </c>
      <c r="E5" s="604"/>
      <c r="F5" s="604"/>
      <c r="G5" s="511"/>
      <c r="I5" s="13"/>
      <c r="J5" s="96"/>
      <c r="K5" s="97" t="s">
        <v>329</v>
      </c>
      <c r="L5" s="14"/>
      <c r="M5" s="96"/>
      <c r="N5" s="96"/>
      <c r="O5" s="96"/>
    </row>
    <row r="6" spans="1:15" ht="20.100000000000001" customHeight="1" x14ac:dyDescent="0.2">
      <c r="A6" s="7" t="s">
        <v>121</v>
      </c>
      <c r="B6" s="8"/>
      <c r="C6" s="65"/>
      <c r="D6" s="8"/>
      <c r="E6" s="98"/>
      <c r="F6" s="99"/>
      <c r="G6" s="100"/>
      <c r="I6" s="13" t="s">
        <v>127</v>
      </c>
      <c r="J6" s="97" t="s">
        <v>319</v>
      </c>
      <c r="K6" s="97"/>
      <c r="L6" s="14"/>
      <c r="M6" s="96" t="s">
        <v>122</v>
      </c>
      <c r="N6" s="96" t="s">
        <v>128</v>
      </c>
      <c r="O6" s="96" t="s">
        <v>128</v>
      </c>
    </row>
    <row r="7" spans="1:15" ht="20.100000000000001" customHeight="1" x14ac:dyDescent="0.2">
      <c r="A7" s="7" t="s">
        <v>121</v>
      </c>
      <c r="B7" s="10" t="s">
        <v>172</v>
      </c>
      <c r="C7" s="101" t="s">
        <v>421</v>
      </c>
      <c r="D7" s="10"/>
      <c r="E7" s="7" t="s">
        <v>330</v>
      </c>
      <c r="G7" s="102"/>
      <c r="I7" s="13" t="s">
        <v>127</v>
      </c>
      <c r="J7" s="96" t="s">
        <v>128</v>
      </c>
      <c r="K7" s="97" t="s">
        <v>128</v>
      </c>
      <c r="L7" s="14"/>
      <c r="M7" s="96" t="s">
        <v>122</v>
      </c>
      <c r="N7" s="96" t="s">
        <v>128</v>
      </c>
      <c r="O7" s="96" t="s">
        <v>128</v>
      </c>
    </row>
    <row r="8" spans="1:15" ht="20.100000000000001" customHeight="1" x14ac:dyDescent="0.2">
      <c r="A8" s="7"/>
      <c r="B8" s="10"/>
      <c r="C8" s="101"/>
      <c r="D8" s="10"/>
      <c r="E8" s="7"/>
      <c r="G8" s="102"/>
      <c r="I8" s="103" t="s">
        <v>127</v>
      </c>
      <c r="J8" s="104" t="s">
        <v>128</v>
      </c>
      <c r="K8" s="105" t="s">
        <v>331</v>
      </c>
      <c r="L8" s="106"/>
      <c r="M8" s="104" t="s">
        <v>122</v>
      </c>
      <c r="N8" s="104" t="s">
        <v>128</v>
      </c>
      <c r="O8" s="104" t="s">
        <v>128</v>
      </c>
    </row>
    <row r="9" spans="1:15" ht="20.100000000000001" customHeight="1" x14ac:dyDescent="0.2">
      <c r="A9" s="7" t="s">
        <v>121</v>
      </c>
      <c r="B9" s="107" t="s">
        <v>172</v>
      </c>
      <c r="C9" s="108" t="s">
        <v>421</v>
      </c>
      <c r="D9" s="107"/>
      <c r="E9" s="109" t="s">
        <v>330</v>
      </c>
      <c r="F9" s="80"/>
      <c r="G9" s="110"/>
      <c r="I9" s="13" t="s">
        <v>127</v>
      </c>
      <c r="J9" s="96" t="s">
        <v>128</v>
      </c>
      <c r="K9" s="97" t="s">
        <v>128</v>
      </c>
      <c r="L9" s="14"/>
      <c r="M9" s="96" t="s">
        <v>122</v>
      </c>
      <c r="N9" s="96" t="s">
        <v>128</v>
      </c>
      <c r="O9" s="96" t="s">
        <v>128</v>
      </c>
    </row>
    <row r="10" spans="1:15" ht="20.100000000000001" customHeight="1" x14ac:dyDescent="0.2">
      <c r="A10" s="7" t="s">
        <v>121</v>
      </c>
      <c r="B10" s="7"/>
      <c r="C10" s="7"/>
      <c r="D10" s="7"/>
      <c r="E10" s="7" t="s">
        <v>330</v>
      </c>
      <c r="I10" s="111" t="s">
        <v>127</v>
      </c>
      <c r="J10" s="112" t="s">
        <v>128</v>
      </c>
      <c r="K10" s="113" t="s">
        <v>128</v>
      </c>
      <c r="L10" s="114"/>
      <c r="M10" s="112" t="s">
        <v>122</v>
      </c>
      <c r="N10" s="112" t="s">
        <v>128</v>
      </c>
      <c r="O10" s="112" t="s">
        <v>128</v>
      </c>
    </row>
    <row r="11" spans="1:15" ht="20.100000000000001" customHeight="1" x14ac:dyDescent="0.2">
      <c r="A11" s="6" t="s">
        <v>466</v>
      </c>
      <c r="I11" s="47" t="s">
        <v>332</v>
      </c>
      <c r="J11" s="115" t="s">
        <v>333</v>
      </c>
      <c r="K11" s="14"/>
      <c r="L11" s="14"/>
      <c r="M11" s="14"/>
      <c r="N11" s="14"/>
      <c r="O11" s="96"/>
    </row>
    <row r="12" spans="1:15" ht="20.100000000000001" customHeight="1" x14ac:dyDescent="0.2">
      <c r="A12" s="7" t="s">
        <v>121</v>
      </c>
      <c r="B12" s="93" t="s">
        <v>335</v>
      </c>
      <c r="C12" s="94" t="s">
        <v>322</v>
      </c>
      <c r="D12" s="50" t="s">
        <v>336</v>
      </c>
      <c r="E12" s="94"/>
      <c r="F12" s="94" t="s">
        <v>325</v>
      </c>
      <c r="G12" s="94" t="s">
        <v>326</v>
      </c>
      <c r="I12" s="13" t="s">
        <v>127</v>
      </c>
      <c r="J12" s="115" t="s">
        <v>334</v>
      </c>
      <c r="K12" s="14"/>
      <c r="L12" s="14"/>
      <c r="M12" s="14"/>
      <c r="N12" s="14"/>
      <c r="O12" s="96"/>
    </row>
    <row r="13" spans="1:15" ht="20.100000000000001" customHeight="1" x14ac:dyDescent="0.2">
      <c r="A13" s="7" t="s">
        <v>121</v>
      </c>
      <c r="B13" s="13"/>
      <c r="C13" s="116" t="s">
        <v>145</v>
      </c>
      <c r="D13" s="7"/>
      <c r="E13" s="101"/>
      <c r="F13" s="101"/>
      <c r="G13" s="101"/>
      <c r="I13" s="12" t="s">
        <v>127</v>
      </c>
      <c r="J13" s="117"/>
      <c r="K13" s="118"/>
      <c r="L13" s="118"/>
      <c r="M13" s="118"/>
      <c r="N13" s="118"/>
      <c r="O13" s="119"/>
    </row>
    <row r="14" spans="1:15" ht="20.100000000000001" customHeight="1" x14ac:dyDescent="0.2">
      <c r="A14" s="7" t="s">
        <v>121</v>
      </c>
      <c r="B14" s="13" t="s">
        <v>127</v>
      </c>
      <c r="C14" s="101"/>
      <c r="D14" s="7"/>
      <c r="E14" s="101" t="s">
        <v>133</v>
      </c>
      <c r="F14" s="101" t="s">
        <v>128</v>
      </c>
      <c r="G14" s="101" t="s">
        <v>128</v>
      </c>
    </row>
    <row r="15" spans="1:15" ht="20.100000000000001" customHeight="1" x14ac:dyDescent="0.2">
      <c r="A15" s="7" t="s">
        <v>121</v>
      </c>
      <c r="B15" s="13" t="s">
        <v>127</v>
      </c>
      <c r="C15" s="101" t="s">
        <v>127</v>
      </c>
      <c r="D15" s="7"/>
      <c r="E15" s="101" t="s">
        <v>133</v>
      </c>
      <c r="F15" s="101" t="s">
        <v>128</v>
      </c>
      <c r="G15" s="101" t="s">
        <v>128</v>
      </c>
      <c r="I15" s="6" t="s">
        <v>337</v>
      </c>
    </row>
    <row r="16" spans="1:15" ht="20.100000000000001" customHeight="1" x14ac:dyDescent="0.2">
      <c r="A16" s="7"/>
      <c r="B16" s="13"/>
      <c r="C16" s="101"/>
      <c r="D16" s="7"/>
      <c r="E16" s="101"/>
      <c r="F16" s="101"/>
      <c r="G16" s="101"/>
      <c r="I16" s="93" t="s">
        <v>338</v>
      </c>
      <c r="J16" s="94" t="s">
        <v>339</v>
      </c>
      <c r="K16" s="94" t="s">
        <v>322</v>
      </c>
      <c r="L16" s="94" t="s">
        <v>338</v>
      </c>
      <c r="M16" s="94" t="s">
        <v>339</v>
      </c>
      <c r="N16" s="94" t="s">
        <v>322</v>
      </c>
    </row>
    <row r="17" spans="1:16" ht="20.100000000000001" customHeight="1" x14ac:dyDescent="0.2">
      <c r="A17" s="7"/>
      <c r="B17" s="13"/>
      <c r="C17" s="101"/>
      <c r="D17" s="7"/>
      <c r="E17" s="101"/>
      <c r="F17" s="101"/>
      <c r="G17" s="101"/>
      <c r="H17" s="7"/>
      <c r="I17" s="120" t="s">
        <v>655</v>
      </c>
      <c r="J17" s="121" t="s">
        <v>319</v>
      </c>
      <c r="K17" s="121" t="s">
        <v>319</v>
      </c>
      <c r="L17" s="120" t="s">
        <v>656</v>
      </c>
      <c r="M17" s="121" t="s">
        <v>319</v>
      </c>
      <c r="N17" s="121" t="s">
        <v>319</v>
      </c>
    </row>
    <row r="18" spans="1:16" ht="20.100000000000001" customHeight="1" x14ac:dyDescent="0.2">
      <c r="A18" s="7"/>
      <c r="B18" s="13"/>
      <c r="C18" s="101"/>
      <c r="D18" s="7"/>
      <c r="E18" s="101"/>
      <c r="F18" s="101"/>
      <c r="G18" s="101"/>
      <c r="H18" s="7" t="s">
        <v>129</v>
      </c>
      <c r="I18" s="12">
        <v>5</v>
      </c>
      <c r="J18" s="68" t="s">
        <v>128</v>
      </c>
      <c r="K18" s="68" t="s">
        <v>128</v>
      </c>
      <c r="L18" s="68">
        <v>11</v>
      </c>
      <c r="M18" s="68" t="s">
        <v>128</v>
      </c>
      <c r="N18" s="68" t="s">
        <v>128</v>
      </c>
    </row>
    <row r="19" spans="1:16" ht="20.100000000000001" customHeight="1" x14ac:dyDescent="0.2">
      <c r="A19" s="7"/>
      <c r="B19" s="111"/>
      <c r="C19" s="108"/>
      <c r="D19" s="109"/>
      <c r="E19" s="108"/>
      <c r="F19" s="108"/>
      <c r="G19" s="108"/>
      <c r="H19" s="7" t="s">
        <v>129</v>
      </c>
      <c r="I19" s="12">
        <v>6</v>
      </c>
      <c r="J19" s="68" t="s">
        <v>128</v>
      </c>
      <c r="K19" s="68" t="s">
        <v>128</v>
      </c>
      <c r="L19" s="68">
        <v>12</v>
      </c>
      <c r="M19" s="68" t="s">
        <v>128</v>
      </c>
      <c r="N19" s="68" t="s">
        <v>128</v>
      </c>
    </row>
    <row r="20" spans="1:16" ht="20.100000000000001" customHeight="1" x14ac:dyDescent="0.2">
      <c r="A20" s="7"/>
      <c r="B20" s="122"/>
      <c r="C20" s="122"/>
      <c r="D20" s="122"/>
      <c r="E20" s="122"/>
      <c r="F20" s="122"/>
      <c r="G20" s="122"/>
      <c r="H20" s="7" t="s">
        <v>129</v>
      </c>
      <c r="I20" s="12">
        <v>7</v>
      </c>
      <c r="J20" s="68" t="s">
        <v>128</v>
      </c>
      <c r="K20" s="68" t="s">
        <v>128</v>
      </c>
      <c r="L20" s="123" t="s">
        <v>657</v>
      </c>
      <c r="M20" s="68" t="s">
        <v>128</v>
      </c>
      <c r="N20" s="68" t="s">
        <v>128</v>
      </c>
    </row>
    <row r="21" spans="1:16" ht="20.100000000000001" customHeight="1" x14ac:dyDescent="0.2">
      <c r="H21" s="7"/>
      <c r="I21" s="12">
        <v>8</v>
      </c>
      <c r="J21" s="68" t="s">
        <v>128</v>
      </c>
      <c r="K21" s="68" t="s">
        <v>128</v>
      </c>
      <c r="L21" s="68">
        <v>2</v>
      </c>
      <c r="M21" s="68" t="s">
        <v>128</v>
      </c>
      <c r="N21" s="68" t="s">
        <v>128</v>
      </c>
    </row>
    <row r="22" spans="1:16" ht="20.100000000000001" customHeight="1" x14ac:dyDescent="0.2">
      <c r="H22" s="7"/>
      <c r="I22" s="12">
        <v>9</v>
      </c>
      <c r="J22" s="68" t="s">
        <v>128</v>
      </c>
      <c r="K22" s="68" t="s">
        <v>128</v>
      </c>
      <c r="L22" s="68">
        <v>3</v>
      </c>
      <c r="M22" s="68" t="s">
        <v>128</v>
      </c>
      <c r="N22" s="68" t="s">
        <v>128</v>
      </c>
    </row>
    <row r="23" spans="1:16" ht="20.100000000000001" customHeight="1" x14ac:dyDescent="0.2">
      <c r="H23" s="7"/>
    </row>
    <row r="24" spans="1:16" ht="20.100000000000001" customHeight="1" x14ac:dyDescent="0.2">
      <c r="A24" s="6" t="s">
        <v>90</v>
      </c>
      <c r="H24" s="7"/>
    </row>
    <row r="25" spans="1:16" s="53" customFormat="1" ht="36.75" customHeight="1" x14ac:dyDescent="0.2">
      <c r="B25" s="87"/>
      <c r="C25" s="57" t="s">
        <v>93</v>
      </c>
      <c r="D25" s="437" t="s">
        <v>98</v>
      </c>
      <c r="E25" s="437"/>
      <c r="F25" s="437"/>
      <c r="G25" s="85" t="s">
        <v>100</v>
      </c>
      <c r="H25" s="437" t="s">
        <v>101</v>
      </c>
      <c r="I25" s="437"/>
      <c r="J25" s="437" t="s">
        <v>102</v>
      </c>
      <c r="K25" s="418"/>
      <c r="L25" s="418" t="s">
        <v>523</v>
      </c>
      <c r="M25" s="418"/>
      <c r="N25" s="418"/>
      <c r="O25" s="58"/>
      <c r="P25" s="58"/>
    </row>
    <row r="26" spans="1:16" s="53" customFormat="1" ht="20.100000000000001" customHeight="1" x14ac:dyDescent="0.2">
      <c r="B26" s="87" t="s">
        <v>91</v>
      </c>
      <c r="C26" s="87" t="s">
        <v>94</v>
      </c>
      <c r="D26" s="418" t="s">
        <v>99</v>
      </c>
      <c r="E26" s="418"/>
      <c r="F26" s="418"/>
      <c r="G26" s="124"/>
      <c r="H26" s="600" t="s">
        <v>103</v>
      </c>
      <c r="I26" s="601"/>
      <c r="J26" s="418"/>
      <c r="K26" s="418"/>
      <c r="L26" s="418"/>
      <c r="M26" s="418"/>
      <c r="N26" s="418"/>
      <c r="O26" s="58"/>
      <c r="P26" s="58"/>
    </row>
    <row r="27" spans="1:16" s="53" customFormat="1" ht="20.100000000000001" customHeight="1" x14ac:dyDescent="0.2">
      <c r="B27" s="87"/>
      <c r="C27" s="87" t="s">
        <v>95</v>
      </c>
      <c r="D27" s="599"/>
      <c r="E27" s="599"/>
      <c r="F27" s="599"/>
      <c r="G27" s="124"/>
      <c r="H27" s="600" t="s">
        <v>103</v>
      </c>
      <c r="I27" s="601"/>
      <c r="J27" s="418"/>
      <c r="K27" s="418"/>
      <c r="L27" s="418"/>
      <c r="M27" s="418"/>
      <c r="N27" s="418"/>
      <c r="O27" s="58"/>
      <c r="P27" s="58"/>
    </row>
    <row r="28" spans="1:16" s="53" customFormat="1" ht="20.100000000000001" customHeight="1" x14ac:dyDescent="0.2">
      <c r="B28" s="87" t="s">
        <v>92</v>
      </c>
      <c r="C28" s="87" t="s">
        <v>96</v>
      </c>
      <c r="D28" s="599"/>
      <c r="E28" s="599"/>
      <c r="F28" s="599"/>
      <c r="G28" s="125" t="s">
        <v>105</v>
      </c>
      <c r="H28" s="600" t="s">
        <v>104</v>
      </c>
      <c r="I28" s="601"/>
      <c r="J28" s="418"/>
      <c r="K28" s="418"/>
      <c r="L28" s="418"/>
      <c r="M28" s="418"/>
      <c r="N28" s="418"/>
      <c r="O28" s="58"/>
      <c r="P28" s="58"/>
    </row>
    <row r="29" spans="1:16" s="53" customFormat="1" ht="20.100000000000001" customHeight="1" x14ac:dyDescent="0.2">
      <c r="B29" s="87"/>
      <c r="C29" s="87" t="s">
        <v>97</v>
      </c>
      <c r="D29" s="599"/>
      <c r="E29" s="599"/>
      <c r="F29" s="599"/>
      <c r="G29" s="125" t="s">
        <v>105</v>
      </c>
      <c r="H29" s="600" t="s">
        <v>104</v>
      </c>
      <c r="I29" s="601"/>
      <c r="J29" s="418"/>
      <c r="K29" s="418"/>
      <c r="L29" s="418"/>
      <c r="M29" s="418"/>
      <c r="N29" s="418"/>
      <c r="O29" s="58"/>
      <c r="P29" s="58"/>
    </row>
    <row r="30" spans="1:16" s="53" customFormat="1" ht="20.100000000000001" customHeight="1" x14ac:dyDescent="0.2">
      <c r="B30" s="54" t="s">
        <v>106</v>
      </c>
      <c r="C30" s="58"/>
      <c r="D30" s="58"/>
      <c r="E30" s="58"/>
      <c r="F30" s="58"/>
      <c r="G30" s="58"/>
      <c r="H30" s="126"/>
      <c r="I30" s="58"/>
      <c r="J30" s="58"/>
      <c r="K30" s="58"/>
      <c r="L30" s="58"/>
      <c r="M30" s="58"/>
      <c r="N30" s="58"/>
      <c r="O30" s="58"/>
      <c r="P30" s="58"/>
    </row>
    <row r="31" spans="1:16" s="53" customFormat="1" ht="20.100000000000001" customHeight="1" x14ac:dyDescent="0.2">
      <c r="B31" s="53" t="s">
        <v>107</v>
      </c>
      <c r="H31" s="127"/>
    </row>
    <row r="32" spans="1:16" s="53" customFormat="1" ht="20.100000000000001" customHeight="1" x14ac:dyDescent="0.2">
      <c r="B32" s="53" t="s">
        <v>108</v>
      </c>
    </row>
    <row r="33" spans="2:2" ht="20.100000000000001" customHeight="1" x14ac:dyDescent="0.2">
      <c r="B33" t="s">
        <v>109</v>
      </c>
    </row>
    <row r="34" spans="2:2" ht="20.100000000000001" customHeight="1" x14ac:dyDescent="0.2"/>
    <row r="35" spans="2:2" ht="20.100000000000001" customHeight="1" x14ac:dyDescent="0.2"/>
    <row r="36" spans="2:2" ht="20.100000000000001" customHeight="1" x14ac:dyDescent="0.2"/>
    <row r="37" spans="2:2" ht="20.100000000000001" customHeight="1" x14ac:dyDescent="0.2"/>
  </sheetData>
  <mergeCells count="23">
    <mergeCell ref="L4:M4"/>
    <mergeCell ref="B5:C5"/>
    <mergeCell ref="D5:G5"/>
    <mergeCell ref="L26:N26"/>
    <mergeCell ref="L27:N27"/>
    <mergeCell ref="J26:K26"/>
    <mergeCell ref="J27:K27"/>
    <mergeCell ref="L28:N28"/>
    <mergeCell ref="D27:F27"/>
    <mergeCell ref="D28:F28"/>
    <mergeCell ref="D29:F29"/>
    <mergeCell ref="H25:I25"/>
    <mergeCell ref="J25:K25"/>
    <mergeCell ref="L25:N25"/>
    <mergeCell ref="L29:N29"/>
    <mergeCell ref="D25:F25"/>
    <mergeCell ref="D26:F26"/>
    <mergeCell ref="H26:I26"/>
    <mergeCell ref="H27:I27"/>
    <mergeCell ref="H28:I28"/>
    <mergeCell ref="H29:I29"/>
    <mergeCell ref="J28:K28"/>
    <mergeCell ref="J29:K29"/>
  </mergeCells>
  <phoneticPr fontId="3"/>
  <pageMargins left="0.75" right="0.5" top="0.82" bottom="0.53" header="0.51200000000000001" footer="0.38"/>
  <pageSetup paperSize="9" scale="78" orientation="landscape" r:id="rId1"/>
  <headerFooter alignWithMargins="0">
    <oddFooter>&amp;R&amp;A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L40"/>
  <sheetViews>
    <sheetView view="pageBreakPreview" zoomScale="85" zoomScaleNormal="100" zoomScaleSheetLayoutView="85" workbookViewId="0">
      <selection activeCell="N21" sqref="N21"/>
    </sheetView>
  </sheetViews>
  <sheetFormatPr defaultColWidth="9" defaultRowHeight="13.2" x14ac:dyDescent="0.2"/>
  <cols>
    <col min="1" max="1" width="2.33203125" customWidth="1"/>
    <col min="2" max="2" width="7.21875" customWidth="1"/>
    <col min="3" max="3" width="8.6640625" customWidth="1"/>
    <col min="4" max="4" width="9.6640625" customWidth="1"/>
    <col min="5" max="5" width="8.88671875" customWidth="1"/>
    <col min="6" max="6" width="13.21875" customWidth="1"/>
    <col min="7" max="7" width="13.44140625" customWidth="1"/>
    <col min="8" max="8" width="12.21875" customWidth="1"/>
    <col min="9" max="9" width="10.21875" customWidth="1"/>
    <col min="10" max="10" width="16" customWidth="1"/>
    <col min="11" max="11" width="10.88671875" customWidth="1"/>
    <col min="12" max="12" width="13.44140625" customWidth="1"/>
    <col min="13" max="14" width="15.44140625" customWidth="1"/>
  </cols>
  <sheetData>
    <row r="1" spans="1:12" ht="23.4" x14ac:dyDescent="0.3">
      <c r="A1" s="284" t="s">
        <v>614</v>
      </c>
    </row>
    <row r="3" spans="1:12" ht="16.2" x14ac:dyDescent="0.2">
      <c r="A3" s="6" t="s">
        <v>468</v>
      </c>
    </row>
    <row r="4" spans="1:12" ht="16.2" x14ac:dyDescent="0.2">
      <c r="A4" s="6"/>
      <c r="B4" t="s">
        <v>674</v>
      </c>
    </row>
    <row r="5" spans="1:12" ht="16.2" x14ac:dyDescent="0.2">
      <c r="A5" s="6"/>
    </row>
    <row r="6" spans="1:12" ht="32.25" customHeight="1" x14ac:dyDescent="0.2"/>
    <row r="7" spans="1:12" ht="16.2" x14ac:dyDescent="0.2">
      <c r="A7" s="6" t="s">
        <v>467</v>
      </c>
    </row>
    <row r="8" spans="1:12" ht="21" customHeight="1" x14ac:dyDescent="0.2">
      <c r="B8" s="613" t="s">
        <v>469</v>
      </c>
      <c r="C8" s="613"/>
      <c r="D8" s="613"/>
      <c r="E8" s="613"/>
      <c r="F8" s="83" t="s">
        <v>145</v>
      </c>
      <c r="H8" s="82" t="s">
        <v>470</v>
      </c>
      <c r="I8" s="82"/>
      <c r="J8" s="82"/>
      <c r="K8" s="83" t="s">
        <v>145</v>
      </c>
    </row>
    <row r="9" spans="1:12" ht="16.5" customHeight="1" x14ac:dyDescent="0.2">
      <c r="F9" s="84"/>
      <c r="L9" s="84"/>
    </row>
    <row r="10" spans="1:12" ht="16.5" customHeight="1" x14ac:dyDescent="0.2">
      <c r="F10" s="84"/>
      <c r="L10" s="84"/>
    </row>
    <row r="11" spans="1:12" ht="29.25" customHeight="1" x14ac:dyDescent="0.2"/>
    <row r="12" spans="1:12" x14ac:dyDescent="0.2">
      <c r="B12" t="s">
        <v>471</v>
      </c>
    </row>
    <row r="13" spans="1:12" s="53" customFormat="1" ht="37.5" customHeight="1" x14ac:dyDescent="0.2">
      <c r="B13" s="591" t="s">
        <v>146</v>
      </c>
      <c r="C13" s="591"/>
      <c r="D13" s="591"/>
      <c r="E13" s="591"/>
      <c r="F13" s="591"/>
      <c r="G13" s="591"/>
      <c r="H13" s="591"/>
    </row>
    <row r="14" spans="1:12" s="53" customFormat="1" ht="36.75" customHeight="1" x14ac:dyDescent="0.2">
      <c r="B14" s="591" t="s">
        <v>147</v>
      </c>
      <c r="C14" s="591"/>
      <c r="D14" s="591"/>
      <c r="E14" s="591"/>
      <c r="F14" s="591"/>
      <c r="G14" s="591"/>
      <c r="H14" s="591"/>
    </row>
    <row r="15" spans="1:12" ht="6" customHeight="1" x14ac:dyDescent="0.2"/>
    <row r="16" spans="1:12" x14ac:dyDescent="0.2">
      <c r="B16" t="s">
        <v>472</v>
      </c>
    </row>
    <row r="17" spans="2:10" ht="33" customHeight="1" x14ac:dyDescent="0.2"/>
    <row r="18" spans="2:10" x14ac:dyDescent="0.2">
      <c r="B18" t="s">
        <v>148</v>
      </c>
    </row>
    <row r="19" spans="2:10" ht="24" customHeight="1" x14ac:dyDescent="0.2">
      <c r="B19" s="608" t="s">
        <v>149</v>
      </c>
      <c r="C19" s="567"/>
      <c r="D19" s="610" t="s">
        <v>150</v>
      </c>
      <c r="E19" s="606" t="s">
        <v>151</v>
      </c>
      <c r="F19" s="607"/>
      <c r="G19" s="435"/>
      <c r="H19" s="418" t="s">
        <v>153</v>
      </c>
      <c r="I19" s="418"/>
      <c r="J19" s="418"/>
    </row>
    <row r="20" spans="2:10" ht="24" customHeight="1" x14ac:dyDescent="0.2">
      <c r="B20" s="523"/>
      <c r="C20" s="609"/>
      <c r="D20" s="611"/>
      <c r="E20" s="87" t="s">
        <v>135</v>
      </c>
      <c r="F20" s="418" t="s">
        <v>134</v>
      </c>
      <c r="G20" s="418"/>
      <c r="H20" s="418"/>
      <c r="I20" s="418"/>
      <c r="J20" s="418"/>
    </row>
    <row r="21" spans="2:10" ht="15" customHeight="1" x14ac:dyDescent="0.2">
      <c r="B21" s="455" t="s">
        <v>156</v>
      </c>
      <c r="C21" s="88" t="s">
        <v>145</v>
      </c>
      <c r="D21" s="455"/>
      <c r="E21" s="90"/>
      <c r="F21" s="74"/>
      <c r="G21" s="76"/>
      <c r="H21" s="74" t="s">
        <v>147</v>
      </c>
      <c r="I21" s="18" t="s">
        <v>155</v>
      </c>
      <c r="J21" s="19"/>
    </row>
    <row r="22" spans="2:10" ht="15" customHeight="1" x14ac:dyDescent="0.2">
      <c r="B22" s="605"/>
      <c r="C22" s="78"/>
      <c r="D22" s="612"/>
      <c r="E22" s="91"/>
      <c r="F22" s="77"/>
      <c r="G22" s="78"/>
      <c r="H22" s="77" t="s">
        <v>154</v>
      </c>
      <c r="I22" s="20" t="s">
        <v>155</v>
      </c>
      <c r="J22" s="78"/>
    </row>
    <row r="23" spans="2:10" ht="15" customHeight="1" x14ac:dyDescent="0.2">
      <c r="B23" s="439"/>
      <c r="C23" s="81"/>
      <c r="D23" s="456"/>
      <c r="E23" s="92"/>
      <c r="F23" s="79"/>
      <c r="G23" s="81"/>
      <c r="H23" s="79"/>
      <c r="I23" s="80"/>
      <c r="J23" s="81"/>
    </row>
    <row r="24" spans="2:10" ht="15" customHeight="1" x14ac:dyDescent="0.2">
      <c r="B24" s="455" t="s">
        <v>157</v>
      </c>
      <c r="C24" s="89" t="s">
        <v>145</v>
      </c>
      <c r="D24" s="89"/>
      <c r="E24" s="90"/>
      <c r="F24" s="74"/>
      <c r="G24" s="76"/>
      <c r="H24" s="74" t="s">
        <v>152</v>
      </c>
      <c r="I24" s="75"/>
      <c r="J24" s="76"/>
    </row>
    <row r="25" spans="2:10" ht="15" customHeight="1" x14ac:dyDescent="0.2">
      <c r="B25" s="605"/>
      <c r="C25" s="91"/>
      <c r="D25" s="91"/>
      <c r="E25" s="91"/>
      <c r="F25" s="77"/>
      <c r="G25" s="78"/>
      <c r="H25" s="77"/>
      <c r="J25" s="78"/>
    </row>
    <row r="26" spans="2:10" ht="15" customHeight="1" x14ac:dyDescent="0.2">
      <c r="B26" s="439"/>
      <c r="C26" s="92"/>
      <c r="D26" s="92"/>
      <c r="E26" s="92"/>
      <c r="F26" s="79"/>
      <c r="G26" s="81"/>
      <c r="H26" s="79"/>
      <c r="I26" s="80"/>
      <c r="J26" s="81"/>
    </row>
    <row r="40" spans="1:1" x14ac:dyDescent="0.2">
      <c r="A40" t="s">
        <v>144</v>
      </c>
    </row>
  </sheetData>
  <mergeCells count="13">
    <mergeCell ref="B8:E8"/>
    <mergeCell ref="B13:C13"/>
    <mergeCell ref="B14:C14"/>
    <mergeCell ref="D13:H13"/>
    <mergeCell ref="D14:H14"/>
    <mergeCell ref="B21:B23"/>
    <mergeCell ref="B24:B26"/>
    <mergeCell ref="E19:G19"/>
    <mergeCell ref="H19:J20"/>
    <mergeCell ref="F20:G20"/>
    <mergeCell ref="B19:C20"/>
    <mergeCell ref="D19:D20"/>
    <mergeCell ref="D21:D23"/>
  </mergeCells>
  <phoneticPr fontId="3"/>
  <pageMargins left="0.97" right="0.4" top="0.64" bottom="0.59" header="0.51200000000000001" footer="0.39"/>
  <pageSetup paperSize="9" scale="87" orientation="landscape" r:id="rId1"/>
  <headerFooter alignWithMargins="0">
    <oddFooter>&amp;R&amp;A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5893D-BF0A-4165-9315-D2BCE8C53C5F}">
  <dimension ref="A1:Q95"/>
  <sheetViews>
    <sheetView view="pageBreakPreview" topLeftCell="A37" zoomScale="85" zoomScaleNormal="55" zoomScaleSheetLayoutView="85" workbookViewId="0">
      <selection activeCell="T16" sqref="T16"/>
    </sheetView>
  </sheetViews>
  <sheetFormatPr defaultRowHeight="13.2" x14ac:dyDescent="0.2"/>
  <cols>
    <col min="1" max="1" width="4.109375" style="300" customWidth="1"/>
    <col min="2" max="2" width="4.6640625" style="300" bestFit="1" customWidth="1"/>
    <col min="3" max="4" width="15" style="300" customWidth="1"/>
    <col min="5" max="5" width="5.21875" style="300" customWidth="1"/>
    <col min="6" max="6" width="22.109375" style="300" customWidth="1"/>
    <col min="7" max="8" width="12.44140625" style="300" customWidth="1"/>
    <col min="9" max="9" width="2.21875" style="300" customWidth="1"/>
    <col min="10" max="10" width="4.88671875" style="300" customWidth="1"/>
    <col min="11" max="11" width="21.33203125" style="300" customWidth="1"/>
    <col min="12" max="16" width="19.88671875" style="300" customWidth="1"/>
    <col min="17" max="250" width="8.88671875" style="300"/>
    <col min="251" max="251" width="4.109375" style="300" customWidth="1"/>
    <col min="252" max="252" width="4.6640625" style="300" bestFit="1" customWidth="1"/>
    <col min="253" max="253" width="14.6640625" style="300" customWidth="1"/>
    <col min="254" max="254" width="12.21875" style="300" customWidth="1"/>
    <col min="255" max="255" width="25.33203125" style="300" customWidth="1"/>
    <col min="256" max="256" width="8.6640625" style="300" customWidth="1"/>
    <col min="257" max="257" width="17.109375" style="300" customWidth="1"/>
    <col min="258" max="258" width="8" style="300" customWidth="1"/>
    <col min="259" max="259" width="3.33203125" style="300" customWidth="1"/>
    <col min="260" max="260" width="18.21875" style="300" customWidth="1"/>
    <col min="261" max="261" width="11.44140625" style="300" customWidth="1"/>
    <col min="262" max="262" width="10.77734375" style="300" customWidth="1"/>
    <col min="263" max="263" width="18.21875" style="300" customWidth="1"/>
    <col min="264" max="264" width="12.33203125" style="300" customWidth="1"/>
    <col min="265" max="265" width="14" style="300" customWidth="1"/>
    <col min="266" max="506" width="8.88671875" style="300"/>
    <col min="507" max="507" width="4.109375" style="300" customWidth="1"/>
    <col min="508" max="508" width="4.6640625" style="300" bestFit="1" customWidth="1"/>
    <col min="509" max="509" width="14.6640625" style="300" customWidth="1"/>
    <col min="510" max="510" width="12.21875" style="300" customWidth="1"/>
    <col min="511" max="511" width="25.33203125" style="300" customWidth="1"/>
    <col min="512" max="512" width="8.6640625" style="300" customWidth="1"/>
    <col min="513" max="513" width="17.109375" style="300" customWidth="1"/>
    <col min="514" max="514" width="8" style="300" customWidth="1"/>
    <col min="515" max="515" width="3.33203125" style="300" customWidth="1"/>
    <col min="516" max="516" width="18.21875" style="300" customWidth="1"/>
    <col min="517" max="517" width="11.44140625" style="300" customWidth="1"/>
    <col min="518" max="518" width="10.77734375" style="300" customWidth="1"/>
    <col min="519" max="519" width="18.21875" style="300" customWidth="1"/>
    <col min="520" max="520" width="12.33203125" style="300" customWidth="1"/>
    <col min="521" max="521" width="14" style="300" customWidth="1"/>
    <col min="522" max="762" width="8.88671875" style="300"/>
    <col min="763" max="763" width="4.109375" style="300" customWidth="1"/>
    <col min="764" max="764" width="4.6640625" style="300" bestFit="1" customWidth="1"/>
    <col min="765" max="765" width="14.6640625" style="300" customWidth="1"/>
    <col min="766" max="766" width="12.21875" style="300" customWidth="1"/>
    <col min="767" max="767" width="25.33203125" style="300" customWidth="1"/>
    <col min="768" max="768" width="8.6640625" style="300" customWidth="1"/>
    <col min="769" max="769" width="17.109375" style="300" customWidth="1"/>
    <col min="770" max="770" width="8" style="300" customWidth="1"/>
    <col min="771" max="771" width="3.33203125" style="300" customWidth="1"/>
    <col min="772" max="772" width="18.21875" style="300" customWidth="1"/>
    <col min="773" max="773" width="11.44140625" style="300" customWidth="1"/>
    <col min="774" max="774" width="10.77734375" style="300" customWidth="1"/>
    <col min="775" max="775" width="18.21875" style="300" customWidth="1"/>
    <col min="776" max="776" width="12.33203125" style="300" customWidth="1"/>
    <col min="777" max="777" width="14" style="300" customWidth="1"/>
    <col min="778" max="1018" width="8.88671875" style="300"/>
    <col min="1019" max="1019" width="4.109375" style="300" customWidth="1"/>
    <col min="1020" max="1020" width="4.6640625" style="300" bestFit="1" customWidth="1"/>
    <col min="1021" max="1021" width="14.6640625" style="300" customWidth="1"/>
    <col min="1022" max="1022" width="12.21875" style="300" customWidth="1"/>
    <col min="1023" max="1023" width="25.33203125" style="300" customWidth="1"/>
    <col min="1024" max="1024" width="8.6640625" style="300" customWidth="1"/>
    <col min="1025" max="1025" width="17.109375" style="300" customWidth="1"/>
    <col min="1026" max="1026" width="8" style="300" customWidth="1"/>
    <col min="1027" max="1027" width="3.33203125" style="300" customWidth="1"/>
    <col min="1028" max="1028" width="18.21875" style="300" customWidth="1"/>
    <col min="1029" max="1029" width="11.44140625" style="300" customWidth="1"/>
    <col min="1030" max="1030" width="10.77734375" style="300" customWidth="1"/>
    <col min="1031" max="1031" width="18.21875" style="300" customWidth="1"/>
    <col min="1032" max="1032" width="12.33203125" style="300" customWidth="1"/>
    <col min="1033" max="1033" width="14" style="300" customWidth="1"/>
    <col min="1034" max="1274" width="8.88671875" style="300"/>
    <col min="1275" max="1275" width="4.109375" style="300" customWidth="1"/>
    <col min="1276" max="1276" width="4.6640625" style="300" bestFit="1" customWidth="1"/>
    <col min="1277" max="1277" width="14.6640625" style="300" customWidth="1"/>
    <col min="1278" max="1278" width="12.21875" style="300" customWidth="1"/>
    <col min="1279" max="1279" width="25.33203125" style="300" customWidth="1"/>
    <col min="1280" max="1280" width="8.6640625" style="300" customWidth="1"/>
    <col min="1281" max="1281" width="17.109375" style="300" customWidth="1"/>
    <col min="1282" max="1282" width="8" style="300" customWidth="1"/>
    <col min="1283" max="1283" width="3.33203125" style="300" customWidth="1"/>
    <col min="1284" max="1284" width="18.21875" style="300" customWidth="1"/>
    <col min="1285" max="1285" width="11.44140625" style="300" customWidth="1"/>
    <col min="1286" max="1286" width="10.77734375" style="300" customWidth="1"/>
    <col min="1287" max="1287" width="18.21875" style="300" customWidth="1"/>
    <col min="1288" max="1288" width="12.33203125" style="300" customWidth="1"/>
    <col min="1289" max="1289" width="14" style="300" customWidth="1"/>
    <col min="1290" max="1530" width="8.88671875" style="300"/>
    <col min="1531" max="1531" width="4.109375" style="300" customWidth="1"/>
    <col min="1532" max="1532" width="4.6640625" style="300" bestFit="1" customWidth="1"/>
    <col min="1533" max="1533" width="14.6640625" style="300" customWidth="1"/>
    <col min="1534" max="1534" width="12.21875" style="300" customWidth="1"/>
    <col min="1535" max="1535" width="25.33203125" style="300" customWidth="1"/>
    <col min="1536" max="1536" width="8.6640625" style="300" customWidth="1"/>
    <col min="1537" max="1537" width="17.109375" style="300" customWidth="1"/>
    <col min="1538" max="1538" width="8" style="300" customWidth="1"/>
    <col min="1539" max="1539" width="3.33203125" style="300" customWidth="1"/>
    <col min="1540" max="1540" width="18.21875" style="300" customWidth="1"/>
    <col min="1541" max="1541" width="11.44140625" style="300" customWidth="1"/>
    <col min="1542" max="1542" width="10.77734375" style="300" customWidth="1"/>
    <col min="1543" max="1543" width="18.21875" style="300" customWidth="1"/>
    <col min="1544" max="1544" width="12.33203125" style="300" customWidth="1"/>
    <col min="1545" max="1545" width="14" style="300" customWidth="1"/>
    <col min="1546" max="1786" width="8.88671875" style="300"/>
    <col min="1787" max="1787" width="4.109375" style="300" customWidth="1"/>
    <col min="1788" max="1788" width="4.6640625" style="300" bestFit="1" customWidth="1"/>
    <col min="1789" max="1789" width="14.6640625" style="300" customWidth="1"/>
    <col min="1790" max="1790" width="12.21875" style="300" customWidth="1"/>
    <col min="1791" max="1791" width="25.33203125" style="300" customWidth="1"/>
    <col min="1792" max="1792" width="8.6640625" style="300" customWidth="1"/>
    <col min="1793" max="1793" width="17.109375" style="300" customWidth="1"/>
    <col min="1794" max="1794" width="8" style="300" customWidth="1"/>
    <col min="1795" max="1795" width="3.33203125" style="300" customWidth="1"/>
    <col min="1796" max="1796" width="18.21875" style="300" customWidth="1"/>
    <col min="1797" max="1797" width="11.44140625" style="300" customWidth="1"/>
    <col min="1798" max="1798" width="10.77734375" style="300" customWidth="1"/>
    <col min="1799" max="1799" width="18.21875" style="300" customWidth="1"/>
    <col min="1800" max="1800" width="12.33203125" style="300" customWidth="1"/>
    <col min="1801" max="1801" width="14" style="300" customWidth="1"/>
    <col min="1802" max="2042" width="8.88671875" style="300"/>
    <col min="2043" max="2043" width="4.109375" style="300" customWidth="1"/>
    <col min="2044" max="2044" width="4.6640625" style="300" bestFit="1" customWidth="1"/>
    <col min="2045" max="2045" width="14.6640625" style="300" customWidth="1"/>
    <col min="2046" max="2046" width="12.21875" style="300" customWidth="1"/>
    <col min="2047" max="2047" width="25.33203125" style="300" customWidth="1"/>
    <col min="2048" max="2048" width="8.6640625" style="300" customWidth="1"/>
    <col min="2049" max="2049" width="17.109375" style="300" customWidth="1"/>
    <col min="2050" max="2050" width="8" style="300" customWidth="1"/>
    <col min="2051" max="2051" width="3.33203125" style="300" customWidth="1"/>
    <col min="2052" max="2052" width="18.21875" style="300" customWidth="1"/>
    <col min="2053" max="2053" width="11.44140625" style="300" customWidth="1"/>
    <col min="2054" max="2054" width="10.77734375" style="300" customWidth="1"/>
    <col min="2055" max="2055" width="18.21875" style="300" customWidth="1"/>
    <col min="2056" max="2056" width="12.33203125" style="300" customWidth="1"/>
    <col min="2057" max="2057" width="14" style="300" customWidth="1"/>
    <col min="2058" max="2298" width="8.88671875" style="300"/>
    <col min="2299" max="2299" width="4.109375" style="300" customWidth="1"/>
    <col min="2300" max="2300" width="4.6640625" style="300" bestFit="1" customWidth="1"/>
    <col min="2301" max="2301" width="14.6640625" style="300" customWidth="1"/>
    <col min="2302" max="2302" width="12.21875" style="300" customWidth="1"/>
    <col min="2303" max="2303" width="25.33203125" style="300" customWidth="1"/>
    <col min="2304" max="2304" width="8.6640625" style="300" customWidth="1"/>
    <col min="2305" max="2305" width="17.109375" style="300" customWidth="1"/>
    <col min="2306" max="2306" width="8" style="300" customWidth="1"/>
    <col min="2307" max="2307" width="3.33203125" style="300" customWidth="1"/>
    <col min="2308" max="2308" width="18.21875" style="300" customWidth="1"/>
    <col min="2309" max="2309" width="11.44140625" style="300" customWidth="1"/>
    <col min="2310" max="2310" width="10.77734375" style="300" customWidth="1"/>
    <col min="2311" max="2311" width="18.21875" style="300" customWidth="1"/>
    <col min="2312" max="2312" width="12.33203125" style="300" customWidth="1"/>
    <col min="2313" max="2313" width="14" style="300" customWidth="1"/>
    <col min="2314" max="2554" width="8.88671875" style="300"/>
    <col min="2555" max="2555" width="4.109375" style="300" customWidth="1"/>
    <col min="2556" max="2556" width="4.6640625" style="300" bestFit="1" customWidth="1"/>
    <col min="2557" max="2557" width="14.6640625" style="300" customWidth="1"/>
    <col min="2558" max="2558" width="12.21875" style="300" customWidth="1"/>
    <col min="2559" max="2559" width="25.33203125" style="300" customWidth="1"/>
    <col min="2560" max="2560" width="8.6640625" style="300" customWidth="1"/>
    <col min="2561" max="2561" width="17.109375" style="300" customWidth="1"/>
    <col min="2562" max="2562" width="8" style="300" customWidth="1"/>
    <col min="2563" max="2563" width="3.33203125" style="300" customWidth="1"/>
    <col min="2564" max="2564" width="18.21875" style="300" customWidth="1"/>
    <col min="2565" max="2565" width="11.44140625" style="300" customWidth="1"/>
    <col min="2566" max="2566" width="10.77734375" style="300" customWidth="1"/>
    <col min="2567" max="2567" width="18.21875" style="300" customWidth="1"/>
    <col min="2568" max="2568" width="12.33203125" style="300" customWidth="1"/>
    <col min="2569" max="2569" width="14" style="300" customWidth="1"/>
    <col min="2570" max="2810" width="8.88671875" style="300"/>
    <col min="2811" max="2811" width="4.109375" style="300" customWidth="1"/>
    <col min="2812" max="2812" width="4.6640625" style="300" bestFit="1" customWidth="1"/>
    <col min="2813" max="2813" width="14.6640625" style="300" customWidth="1"/>
    <col min="2814" max="2814" width="12.21875" style="300" customWidth="1"/>
    <col min="2815" max="2815" width="25.33203125" style="300" customWidth="1"/>
    <col min="2816" max="2816" width="8.6640625" style="300" customWidth="1"/>
    <col min="2817" max="2817" width="17.109375" style="300" customWidth="1"/>
    <col min="2818" max="2818" width="8" style="300" customWidth="1"/>
    <col min="2819" max="2819" width="3.33203125" style="300" customWidth="1"/>
    <col min="2820" max="2820" width="18.21875" style="300" customWidth="1"/>
    <col min="2821" max="2821" width="11.44140625" style="300" customWidth="1"/>
    <col min="2822" max="2822" width="10.77734375" style="300" customWidth="1"/>
    <col min="2823" max="2823" width="18.21875" style="300" customWidth="1"/>
    <col min="2824" max="2824" width="12.33203125" style="300" customWidth="1"/>
    <col min="2825" max="2825" width="14" style="300" customWidth="1"/>
    <col min="2826" max="3066" width="8.88671875" style="300"/>
    <col min="3067" max="3067" width="4.109375" style="300" customWidth="1"/>
    <col min="3068" max="3068" width="4.6640625" style="300" bestFit="1" customWidth="1"/>
    <col min="3069" max="3069" width="14.6640625" style="300" customWidth="1"/>
    <col min="3070" max="3070" width="12.21875" style="300" customWidth="1"/>
    <col min="3071" max="3071" width="25.33203125" style="300" customWidth="1"/>
    <col min="3072" max="3072" width="8.6640625" style="300" customWidth="1"/>
    <col min="3073" max="3073" width="17.109375" style="300" customWidth="1"/>
    <col min="3074" max="3074" width="8" style="300" customWidth="1"/>
    <col min="3075" max="3075" width="3.33203125" style="300" customWidth="1"/>
    <col min="3076" max="3076" width="18.21875" style="300" customWidth="1"/>
    <col min="3077" max="3077" width="11.44140625" style="300" customWidth="1"/>
    <col min="3078" max="3078" width="10.77734375" style="300" customWidth="1"/>
    <col min="3079" max="3079" width="18.21875" style="300" customWidth="1"/>
    <col min="3080" max="3080" width="12.33203125" style="300" customWidth="1"/>
    <col min="3081" max="3081" width="14" style="300" customWidth="1"/>
    <col min="3082" max="3322" width="8.88671875" style="300"/>
    <col min="3323" max="3323" width="4.109375" style="300" customWidth="1"/>
    <col min="3324" max="3324" width="4.6640625" style="300" bestFit="1" customWidth="1"/>
    <col min="3325" max="3325" width="14.6640625" style="300" customWidth="1"/>
    <col min="3326" max="3326" width="12.21875" style="300" customWidth="1"/>
    <col min="3327" max="3327" width="25.33203125" style="300" customWidth="1"/>
    <col min="3328" max="3328" width="8.6640625" style="300" customWidth="1"/>
    <col min="3329" max="3329" width="17.109375" style="300" customWidth="1"/>
    <col min="3330" max="3330" width="8" style="300" customWidth="1"/>
    <col min="3331" max="3331" width="3.33203125" style="300" customWidth="1"/>
    <col min="3332" max="3332" width="18.21875" style="300" customWidth="1"/>
    <col min="3333" max="3333" width="11.44140625" style="300" customWidth="1"/>
    <col min="3334" max="3334" width="10.77734375" style="300" customWidth="1"/>
    <col min="3335" max="3335" width="18.21875" style="300" customWidth="1"/>
    <col min="3336" max="3336" width="12.33203125" style="300" customWidth="1"/>
    <col min="3337" max="3337" width="14" style="300" customWidth="1"/>
    <col min="3338" max="3578" width="8.88671875" style="300"/>
    <col min="3579" max="3579" width="4.109375" style="300" customWidth="1"/>
    <col min="3580" max="3580" width="4.6640625" style="300" bestFit="1" customWidth="1"/>
    <col min="3581" max="3581" width="14.6640625" style="300" customWidth="1"/>
    <col min="3582" max="3582" width="12.21875" style="300" customWidth="1"/>
    <col min="3583" max="3583" width="25.33203125" style="300" customWidth="1"/>
    <col min="3584" max="3584" width="8.6640625" style="300" customWidth="1"/>
    <col min="3585" max="3585" width="17.109375" style="300" customWidth="1"/>
    <col min="3586" max="3586" width="8" style="300" customWidth="1"/>
    <col min="3587" max="3587" width="3.33203125" style="300" customWidth="1"/>
    <col min="3588" max="3588" width="18.21875" style="300" customWidth="1"/>
    <col min="3589" max="3589" width="11.44140625" style="300" customWidth="1"/>
    <col min="3590" max="3590" width="10.77734375" style="300" customWidth="1"/>
    <col min="3591" max="3591" width="18.21875" style="300" customWidth="1"/>
    <col min="3592" max="3592" width="12.33203125" style="300" customWidth="1"/>
    <col min="3593" max="3593" width="14" style="300" customWidth="1"/>
    <col min="3594" max="3834" width="8.88671875" style="300"/>
    <col min="3835" max="3835" width="4.109375" style="300" customWidth="1"/>
    <col min="3836" max="3836" width="4.6640625" style="300" bestFit="1" customWidth="1"/>
    <col min="3837" max="3837" width="14.6640625" style="300" customWidth="1"/>
    <col min="3838" max="3838" width="12.21875" style="300" customWidth="1"/>
    <col min="3839" max="3839" width="25.33203125" style="300" customWidth="1"/>
    <col min="3840" max="3840" width="8.6640625" style="300" customWidth="1"/>
    <col min="3841" max="3841" width="17.109375" style="300" customWidth="1"/>
    <col min="3842" max="3842" width="8" style="300" customWidth="1"/>
    <col min="3843" max="3843" width="3.33203125" style="300" customWidth="1"/>
    <col min="3844" max="3844" width="18.21875" style="300" customWidth="1"/>
    <col min="3845" max="3845" width="11.44140625" style="300" customWidth="1"/>
    <col min="3846" max="3846" width="10.77734375" style="300" customWidth="1"/>
    <col min="3847" max="3847" width="18.21875" style="300" customWidth="1"/>
    <col min="3848" max="3848" width="12.33203125" style="300" customWidth="1"/>
    <col min="3849" max="3849" width="14" style="300" customWidth="1"/>
    <col min="3850" max="4090" width="8.88671875" style="300"/>
    <col min="4091" max="4091" width="4.109375" style="300" customWidth="1"/>
    <col min="4092" max="4092" width="4.6640625" style="300" bestFit="1" customWidth="1"/>
    <col min="4093" max="4093" width="14.6640625" style="300" customWidth="1"/>
    <col min="4094" max="4094" width="12.21875" style="300" customWidth="1"/>
    <col min="4095" max="4095" width="25.33203125" style="300" customWidth="1"/>
    <col min="4096" max="4096" width="8.6640625" style="300" customWidth="1"/>
    <col min="4097" max="4097" width="17.109375" style="300" customWidth="1"/>
    <col min="4098" max="4098" width="8" style="300" customWidth="1"/>
    <col min="4099" max="4099" width="3.33203125" style="300" customWidth="1"/>
    <col min="4100" max="4100" width="18.21875" style="300" customWidth="1"/>
    <col min="4101" max="4101" width="11.44140625" style="300" customWidth="1"/>
    <col min="4102" max="4102" width="10.77734375" style="300" customWidth="1"/>
    <col min="4103" max="4103" width="18.21875" style="300" customWidth="1"/>
    <col min="4104" max="4104" width="12.33203125" style="300" customWidth="1"/>
    <col min="4105" max="4105" width="14" style="300" customWidth="1"/>
    <col min="4106" max="4346" width="8.88671875" style="300"/>
    <col min="4347" max="4347" width="4.109375" style="300" customWidth="1"/>
    <col min="4348" max="4348" width="4.6640625" style="300" bestFit="1" customWidth="1"/>
    <col min="4349" max="4349" width="14.6640625" style="300" customWidth="1"/>
    <col min="4350" max="4350" width="12.21875" style="300" customWidth="1"/>
    <col min="4351" max="4351" width="25.33203125" style="300" customWidth="1"/>
    <col min="4352" max="4352" width="8.6640625" style="300" customWidth="1"/>
    <col min="4353" max="4353" width="17.109375" style="300" customWidth="1"/>
    <col min="4354" max="4354" width="8" style="300" customWidth="1"/>
    <col min="4355" max="4355" width="3.33203125" style="300" customWidth="1"/>
    <col min="4356" max="4356" width="18.21875" style="300" customWidth="1"/>
    <col min="4357" max="4357" width="11.44140625" style="300" customWidth="1"/>
    <col min="4358" max="4358" width="10.77734375" style="300" customWidth="1"/>
    <col min="4359" max="4359" width="18.21875" style="300" customWidth="1"/>
    <col min="4360" max="4360" width="12.33203125" style="300" customWidth="1"/>
    <col min="4361" max="4361" width="14" style="300" customWidth="1"/>
    <col min="4362" max="4602" width="8.88671875" style="300"/>
    <col min="4603" max="4603" width="4.109375" style="300" customWidth="1"/>
    <col min="4604" max="4604" width="4.6640625" style="300" bestFit="1" customWidth="1"/>
    <col min="4605" max="4605" width="14.6640625" style="300" customWidth="1"/>
    <col min="4606" max="4606" width="12.21875" style="300" customWidth="1"/>
    <col min="4607" max="4607" width="25.33203125" style="300" customWidth="1"/>
    <col min="4608" max="4608" width="8.6640625" style="300" customWidth="1"/>
    <col min="4609" max="4609" width="17.109375" style="300" customWidth="1"/>
    <col min="4610" max="4610" width="8" style="300" customWidth="1"/>
    <col min="4611" max="4611" width="3.33203125" style="300" customWidth="1"/>
    <col min="4612" max="4612" width="18.21875" style="300" customWidth="1"/>
    <col min="4613" max="4613" width="11.44140625" style="300" customWidth="1"/>
    <col min="4614" max="4614" width="10.77734375" style="300" customWidth="1"/>
    <col min="4615" max="4615" width="18.21875" style="300" customWidth="1"/>
    <col min="4616" max="4616" width="12.33203125" style="300" customWidth="1"/>
    <col min="4617" max="4617" width="14" style="300" customWidth="1"/>
    <col min="4618" max="4858" width="8.88671875" style="300"/>
    <col min="4859" max="4859" width="4.109375" style="300" customWidth="1"/>
    <col min="4860" max="4860" width="4.6640625" style="300" bestFit="1" customWidth="1"/>
    <col min="4861" max="4861" width="14.6640625" style="300" customWidth="1"/>
    <col min="4862" max="4862" width="12.21875" style="300" customWidth="1"/>
    <col min="4863" max="4863" width="25.33203125" style="300" customWidth="1"/>
    <col min="4864" max="4864" width="8.6640625" style="300" customWidth="1"/>
    <col min="4865" max="4865" width="17.109375" style="300" customWidth="1"/>
    <col min="4866" max="4866" width="8" style="300" customWidth="1"/>
    <col min="4867" max="4867" width="3.33203125" style="300" customWidth="1"/>
    <col min="4868" max="4868" width="18.21875" style="300" customWidth="1"/>
    <col min="4869" max="4869" width="11.44140625" style="300" customWidth="1"/>
    <col min="4870" max="4870" width="10.77734375" style="300" customWidth="1"/>
    <col min="4871" max="4871" width="18.21875" style="300" customWidth="1"/>
    <col min="4872" max="4872" width="12.33203125" style="300" customWidth="1"/>
    <col min="4873" max="4873" width="14" style="300" customWidth="1"/>
    <col min="4874" max="5114" width="8.88671875" style="300"/>
    <col min="5115" max="5115" width="4.109375" style="300" customWidth="1"/>
    <col min="5116" max="5116" width="4.6640625" style="300" bestFit="1" customWidth="1"/>
    <col min="5117" max="5117" width="14.6640625" style="300" customWidth="1"/>
    <col min="5118" max="5118" width="12.21875" style="300" customWidth="1"/>
    <col min="5119" max="5119" width="25.33203125" style="300" customWidth="1"/>
    <col min="5120" max="5120" width="8.6640625" style="300" customWidth="1"/>
    <col min="5121" max="5121" width="17.109375" style="300" customWidth="1"/>
    <col min="5122" max="5122" width="8" style="300" customWidth="1"/>
    <col min="5123" max="5123" width="3.33203125" style="300" customWidth="1"/>
    <col min="5124" max="5124" width="18.21875" style="300" customWidth="1"/>
    <col min="5125" max="5125" width="11.44140625" style="300" customWidth="1"/>
    <col min="5126" max="5126" width="10.77734375" style="300" customWidth="1"/>
    <col min="5127" max="5127" width="18.21875" style="300" customWidth="1"/>
    <col min="5128" max="5128" width="12.33203125" style="300" customWidth="1"/>
    <col min="5129" max="5129" width="14" style="300" customWidth="1"/>
    <col min="5130" max="5370" width="8.88671875" style="300"/>
    <col min="5371" max="5371" width="4.109375" style="300" customWidth="1"/>
    <col min="5372" max="5372" width="4.6640625" style="300" bestFit="1" customWidth="1"/>
    <col min="5373" max="5373" width="14.6640625" style="300" customWidth="1"/>
    <col min="5374" max="5374" width="12.21875" style="300" customWidth="1"/>
    <col min="5375" max="5375" width="25.33203125" style="300" customWidth="1"/>
    <col min="5376" max="5376" width="8.6640625" style="300" customWidth="1"/>
    <col min="5377" max="5377" width="17.109375" style="300" customWidth="1"/>
    <col min="5378" max="5378" width="8" style="300" customWidth="1"/>
    <col min="5379" max="5379" width="3.33203125" style="300" customWidth="1"/>
    <col min="5380" max="5380" width="18.21875" style="300" customWidth="1"/>
    <col min="5381" max="5381" width="11.44140625" style="300" customWidth="1"/>
    <col min="5382" max="5382" width="10.77734375" style="300" customWidth="1"/>
    <col min="5383" max="5383" width="18.21875" style="300" customWidth="1"/>
    <col min="5384" max="5384" width="12.33203125" style="300" customWidth="1"/>
    <col min="5385" max="5385" width="14" style="300" customWidth="1"/>
    <col min="5386" max="5626" width="8.88671875" style="300"/>
    <col min="5627" max="5627" width="4.109375" style="300" customWidth="1"/>
    <col min="5628" max="5628" width="4.6640625" style="300" bestFit="1" customWidth="1"/>
    <col min="5629" max="5629" width="14.6640625" style="300" customWidth="1"/>
    <col min="5630" max="5630" width="12.21875" style="300" customWidth="1"/>
    <col min="5631" max="5631" width="25.33203125" style="300" customWidth="1"/>
    <col min="5632" max="5632" width="8.6640625" style="300" customWidth="1"/>
    <col min="5633" max="5633" width="17.109375" style="300" customWidth="1"/>
    <col min="5634" max="5634" width="8" style="300" customWidth="1"/>
    <col min="5635" max="5635" width="3.33203125" style="300" customWidth="1"/>
    <col min="5636" max="5636" width="18.21875" style="300" customWidth="1"/>
    <col min="5637" max="5637" width="11.44140625" style="300" customWidth="1"/>
    <col min="5638" max="5638" width="10.77734375" style="300" customWidth="1"/>
    <col min="5639" max="5639" width="18.21875" style="300" customWidth="1"/>
    <col min="5640" max="5640" width="12.33203125" style="300" customWidth="1"/>
    <col min="5641" max="5641" width="14" style="300" customWidth="1"/>
    <col min="5642" max="5882" width="8.88671875" style="300"/>
    <col min="5883" max="5883" width="4.109375" style="300" customWidth="1"/>
    <col min="5884" max="5884" width="4.6640625" style="300" bestFit="1" customWidth="1"/>
    <col min="5885" max="5885" width="14.6640625" style="300" customWidth="1"/>
    <col min="5886" max="5886" width="12.21875" style="300" customWidth="1"/>
    <col min="5887" max="5887" width="25.33203125" style="300" customWidth="1"/>
    <col min="5888" max="5888" width="8.6640625" style="300" customWidth="1"/>
    <col min="5889" max="5889" width="17.109375" style="300" customWidth="1"/>
    <col min="5890" max="5890" width="8" style="300" customWidth="1"/>
    <col min="5891" max="5891" width="3.33203125" style="300" customWidth="1"/>
    <col min="5892" max="5892" width="18.21875" style="300" customWidth="1"/>
    <col min="5893" max="5893" width="11.44140625" style="300" customWidth="1"/>
    <col min="5894" max="5894" width="10.77734375" style="300" customWidth="1"/>
    <col min="5895" max="5895" width="18.21875" style="300" customWidth="1"/>
    <col min="5896" max="5896" width="12.33203125" style="300" customWidth="1"/>
    <col min="5897" max="5897" width="14" style="300" customWidth="1"/>
    <col min="5898" max="6138" width="8.88671875" style="300"/>
    <col min="6139" max="6139" width="4.109375" style="300" customWidth="1"/>
    <col min="6140" max="6140" width="4.6640625" style="300" bestFit="1" customWidth="1"/>
    <col min="6141" max="6141" width="14.6640625" style="300" customWidth="1"/>
    <col min="6142" max="6142" width="12.21875" style="300" customWidth="1"/>
    <col min="6143" max="6143" width="25.33203125" style="300" customWidth="1"/>
    <col min="6144" max="6144" width="8.6640625" style="300" customWidth="1"/>
    <col min="6145" max="6145" width="17.109375" style="300" customWidth="1"/>
    <col min="6146" max="6146" width="8" style="300" customWidth="1"/>
    <col min="6147" max="6147" width="3.33203125" style="300" customWidth="1"/>
    <col min="6148" max="6148" width="18.21875" style="300" customWidth="1"/>
    <col min="6149" max="6149" width="11.44140625" style="300" customWidth="1"/>
    <col min="6150" max="6150" width="10.77734375" style="300" customWidth="1"/>
    <col min="6151" max="6151" width="18.21875" style="300" customWidth="1"/>
    <col min="6152" max="6152" width="12.33203125" style="300" customWidth="1"/>
    <col min="6153" max="6153" width="14" style="300" customWidth="1"/>
    <col min="6154" max="6394" width="8.88671875" style="300"/>
    <col min="6395" max="6395" width="4.109375" style="300" customWidth="1"/>
    <col min="6396" max="6396" width="4.6640625" style="300" bestFit="1" customWidth="1"/>
    <col min="6397" max="6397" width="14.6640625" style="300" customWidth="1"/>
    <col min="6398" max="6398" width="12.21875" style="300" customWidth="1"/>
    <col min="6399" max="6399" width="25.33203125" style="300" customWidth="1"/>
    <col min="6400" max="6400" width="8.6640625" style="300" customWidth="1"/>
    <col min="6401" max="6401" width="17.109375" style="300" customWidth="1"/>
    <col min="6402" max="6402" width="8" style="300" customWidth="1"/>
    <col min="6403" max="6403" width="3.33203125" style="300" customWidth="1"/>
    <col min="6404" max="6404" width="18.21875" style="300" customWidth="1"/>
    <col min="6405" max="6405" width="11.44140625" style="300" customWidth="1"/>
    <col min="6406" max="6406" width="10.77734375" style="300" customWidth="1"/>
    <col min="6407" max="6407" width="18.21875" style="300" customWidth="1"/>
    <col min="6408" max="6408" width="12.33203125" style="300" customWidth="1"/>
    <col min="6409" max="6409" width="14" style="300" customWidth="1"/>
    <col min="6410" max="6650" width="8.88671875" style="300"/>
    <col min="6651" max="6651" width="4.109375" style="300" customWidth="1"/>
    <col min="6652" max="6652" width="4.6640625" style="300" bestFit="1" customWidth="1"/>
    <col min="6653" max="6653" width="14.6640625" style="300" customWidth="1"/>
    <col min="6654" max="6654" width="12.21875" style="300" customWidth="1"/>
    <col min="6655" max="6655" width="25.33203125" style="300" customWidth="1"/>
    <col min="6656" max="6656" width="8.6640625" style="300" customWidth="1"/>
    <col min="6657" max="6657" width="17.109375" style="300" customWidth="1"/>
    <col min="6658" max="6658" width="8" style="300" customWidth="1"/>
    <col min="6659" max="6659" width="3.33203125" style="300" customWidth="1"/>
    <col min="6660" max="6660" width="18.21875" style="300" customWidth="1"/>
    <col min="6661" max="6661" width="11.44140625" style="300" customWidth="1"/>
    <col min="6662" max="6662" width="10.77734375" style="300" customWidth="1"/>
    <col min="6663" max="6663" width="18.21875" style="300" customWidth="1"/>
    <col min="6664" max="6664" width="12.33203125" style="300" customWidth="1"/>
    <col min="6665" max="6665" width="14" style="300" customWidth="1"/>
    <col min="6666" max="6906" width="8.88671875" style="300"/>
    <col min="6907" max="6907" width="4.109375" style="300" customWidth="1"/>
    <col min="6908" max="6908" width="4.6640625" style="300" bestFit="1" customWidth="1"/>
    <col min="6909" max="6909" width="14.6640625" style="300" customWidth="1"/>
    <col min="6910" max="6910" width="12.21875" style="300" customWidth="1"/>
    <col min="6911" max="6911" width="25.33203125" style="300" customWidth="1"/>
    <col min="6912" max="6912" width="8.6640625" style="300" customWidth="1"/>
    <col min="6913" max="6913" width="17.109375" style="300" customWidth="1"/>
    <col min="6914" max="6914" width="8" style="300" customWidth="1"/>
    <col min="6915" max="6915" width="3.33203125" style="300" customWidth="1"/>
    <col min="6916" max="6916" width="18.21875" style="300" customWidth="1"/>
    <col min="6917" max="6917" width="11.44140625" style="300" customWidth="1"/>
    <col min="6918" max="6918" width="10.77734375" style="300" customWidth="1"/>
    <col min="6919" max="6919" width="18.21875" style="300" customWidth="1"/>
    <col min="6920" max="6920" width="12.33203125" style="300" customWidth="1"/>
    <col min="6921" max="6921" width="14" style="300" customWidth="1"/>
    <col min="6922" max="7162" width="8.88671875" style="300"/>
    <col min="7163" max="7163" width="4.109375" style="300" customWidth="1"/>
    <col min="7164" max="7164" width="4.6640625" style="300" bestFit="1" customWidth="1"/>
    <col min="7165" max="7165" width="14.6640625" style="300" customWidth="1"/>
    <col min="7166" max="7166" width="12.21875" style="300" customWidth="1"/>
    <col min="7167" max="7167" width="25.33203125" style="300" customWidth="1"/>
    <col min="7168" max="7168" width="8.6640625" style="300" customWidth="1"/>
    <col min="7169" max="7169" width="17.109375" style="300" customWidth="1"/>
    <col min="7170" max="7170" width="8" style="300" customWidth="1"/>
    <col min="7171" max="7171" width="3.33203125" style="300" customWidth="1"/>
    <col min="7172" max="7172" width="18.21875" style="300" customWidth="1"/>
    <col min="7173" max="7173" width="11.44140625" style="300" customWidth="1"/>
    <col min="7174" max="7174" width="10.77734375" style="300" customWidth="1"/>
    <col min="7175" max="7175" width="18.21875" style="300" customWidth="1"/>
    <col min="7176" max="7176" width="12.33203125" style="300" customWidth="1"/>
    <col min="7177" max="7177" width="14" style="300" customWidth="1"/>
    <col min="7178" max="7418" width="8.88671875" style="300"/>
    <col min="7419" max="7419" width="4.109375" style="300" customWidth="1"/>
    <col min="7420" max="7420" width="4.6640625" style="300" bestFit="1" customWidth="1"/>
    <col min="7421" max="7421" width="14.6640625" style="300" customWidth="1"/>
    <col min="7422" max="7422" width="12.21875" style="300" customWidth="1"/>
    <col min="7423" max="7423" width="25.33203125" style="300" customWidth="1"/>
    <col min="7424" max="7424" width="8.6640625" style="300" customWidth="1"/>
    <col min="7425" max="7425" width="17.109375" style="300" customWidth="1"/>
    <col min="7426" max="7426" width="8" style="300" customWidth="1"/>
    <col min="7427" max="7427" width="3.33203125" style="300" customWidth="1"/>
    <col min="7428" max="7428" width="18.21875" style="300" customWidth="1"/>
    <col min="7429" max="7429" width="11.44140625" style="300" customWidth="1"/>
    <col min="7430" max="7430" width="10.77734375" style="300" customWidth="1"/>
    <col min="7431" max="7431" width="18.21875" style="300" customWidth="1"/>
    <col min="7432" max="7432" width="12.33203125" style="300" customWidth="1"/>
    <col min="7433" max="7433" width="14" style="300" customWidth="1"/>
    <col min="7434" max="7674" width="8.88671875" style="300"/>
    <col min="7675" max="7675" width="4.109375" style="300" customWidth="1"/>
    <col min="7676" max="7676" width="4.6640625" style="300" bestFit="1" customWidth="1"/>
    <col min="7677" max="7677" width="14.6640625" style="300" customWidth="1"/>
    <col min="7678" max="7678" width="12.21875" style="300" customWidth="1"/>
    <col min="7679" max="7679" width="25.33203125" style="300" customWidth="1"/>
    <col min="7680" max="7680" width="8.6640625" style="300" customWidth="1"/>
    <col min="7681" max="7681" width="17.109375" style="300" customWidth="1"/>
    <col min="7682" max="7682" width="8" style="300" customWidth="1"/>
    <col min="7683" max="7683" width="3.33203125" style="300" customWidth="1"/>
    <col min="7684" max="7684" width="18.21875" style="300" customWidth="1"/>
    <col min="7685" max="7685" width="11.44140625" style="300" customWidth="1"/>
    <col min="7686" max="7686" width="10.77734375" style="300" customWidth="1"/>
    <col min="7687" max="7687" width="18.21875" style="300" customWidth="1"/>
    <col min="7688" max="7688" width="12.33203125" style="300" customWidth="1"/>
    <col min="7689" max="7689" width="14" style="300" customWidth="1"/>
    <col min="7690" max="7930" width="8.88671875" style="300"/>
    <col min="7931" max="7931" width="4.109375" style="300" customWidth="1"/>
    <col min="7932" max="7932" width="4.6640625" style="300" bestFit="1" customWidth="1"/>
    <col min="7933" max="7933" width="14.6640625" style="300" customWidth="1"/>
    <col min="7934" max="7934" width="12.21875" style="300" customWidth="1"/>
    <col min="7935" max="7935" width="25.33203125" style="300" customWidth="1"/>
    <col min="7936" max="7936" width="8.6640625" style="300" customWidth="1"/>
    <col min="7937" max="7937" width="17.109375" style="300" customWidth="1"/>
    <col min="7938" max="7938" width="8" style="300" customWidth="1"/>
    <col min="7939" max="7939" width="3.33203125" style="300" customWidth="1"/>
    <col min="7940" max="7940" width="18.21875" style="300" customWidth="1"/>
    <col min="7941" max="7941" width="11.44140625" style="300" customWidth="1"/>
    <col min="7942" max="7942" width="10.77734375" style="300" customWidth="1"/>
    <col min="7943" max="7943" width="18.21875" style="300" customWidth="1"/>
    <col min="7944" max="7944" width="12.33203125" style="300" customWidth="1"/>
    <col min="7945" max="7945" width="14" style="300" customWidth="1"/>
    <col min="7946" max="8186" width="8.88671875" style="300"/>
    <col min="8187" max="8187" width="4.109375" style="300" customWidth="1"/>
    <col min="8188" max="8188" width="4.6640625" style="300" bestFit="1" customWidth="1"/>
    <col min="8189" max="8189" width="14.6640625" style="300" customWidth="1"/>
    <col min="8190" max="8190" width="12.21875" style="300" customWidth="1"/>
    <col min="8191" max="8191" width="25.33203125" style="300" customWidth="1"/>
    <col min="8192" max="8192" width="8.6640625" style="300" customWidth="1"/>
    <col min="8193" max="8193" width="17.109375" style="300" customWidth="1"/>
    <col min="8194" max="8194" width="8" style="300" customWidth="1"/>
    <col min="8195" max="8195" width="3.33203125" style="300" customWidth="1"/>
    <col min="8196" max="8196" width="18.21875" style="300" customWidth="1"/>
    <col min="8197" max="8197" width="11.44140625" style="300" customWidth="1"/>
    <col min="8198" max="8198" width="10.77734375" style="300" customWidth="1"/>
    <col min="8199" max="8199" width="18.21875" style="300" customWidth="1"/>
    <col min="8200" max="8200" width="12.33203125" style="300" customWidth="1"/>
    <col min="8201" max="8201" width="14" style="300" customWidth="1"/>
    <col min="8202" max="8442" width="8.88671875" style="300"/>
    <col min="8443" max="8443" width="4.109375" style="300" customWidth="1"/>
    <col min="8444" max="8444" width="4.6640625" style="300" bestFit="1" customWidth="1"/>
    <col min="8445" max="8445" width="14.6640625" style="300" customWidth="1"/>
    <col min="8446" max="8446" width="12.21875" style="300" customWidth="1"/>
    <col min="8447" max="8447" width="25.33203125" style="300" customWidth="1"/>
    <col min="8448" max="8448" width="8.6640625" style="300" customWidth="1"/>
    <col min="8449" max="8449" width="17.109375" style="300" customWidth="1"/>
    <col min="8450" max="8450" width="8" style="300" customWidth="1"/>
    <col min="8451" max="8451" width="3.33203125" style="300" customWidth="1"/>
    <col min="8452" max="8452" width="18.21875" style="300" customWidth="1"/>
    <col min="8453" max="8453" width="11.44140625" style="300" customWidth="1"/>
    <col min="8454" max="8454" width="10.77734375" style="300" customWidth="1"/>
    <col min="8455" max="8455" width="18.21875" style="300" customWidth="1"/>
    <col min="8456" max="8456" width="12.33203125" style="300" customWidth="1"/>
    <col min="8457" max="8457" width="14" style="300" customWidth="1"/>
    <col min="8458" max="8698" width="8.88671875" style="300"/>
    <col min="8699" max="8699" width="4.109375" style="300" customWidth="1"/>
    <col min="8700" max="8700" width="4.6640625" style="300" bestFit="1" customWidth="1"/>
    <col min="8701" max="8701" width="14.6640625" style="300" customWidth="1"/>
    <col min="8702" max="8702" width="12.21875" style="300" customWidth="1"/>
    <col min="8703" max="8703" width="25.33203125" style="300" customWidth="1"/>
    <col min="8704" max="8704" width="8.6640625" style="300" customWidth="1"/>
    <col min="8705" max="8705" width="17.109375" style="300" customWidth="1"/>
    <col min="8706" max="8706" width="8" style="300" customWidth="1"/>
    <col min="8707" max="8707" width="3.33203125" style="300" customWidth="1"/>
    <col min="8708" max="8708" width="18.21875" style="300" customWidth="1"/>
    <col min="8709" max="8709" width="11.44140625" style="300" customWidth="1"/>
    <col min="8710" max="8710" width="10.77734375" style="300" customWidth="1"/>
    <col min="8711" max="8711" width="18.21875" style="300" customWidth="1"/>
    <col min="8712" max="8712" width="12.33203125" style="300" customWidth="1"/>
    <col min="8713" max="8713" width="14" style="300" customWidth="1"/>
    <col min="8714" max="8954" width="8.88671875" style="300"/>
    <col min="8955" max="8955" width="4.109375" style="300" customWidth="1"/>
    <col min="8956" max="8956" width="4.6640625" style="300" bestFit="1" customWidth="1"/>
    <col min="8957" max="8957" width="14.6640625" style="300" customWidth="1"/>
    <col min="8958" max="8958" width="12.21875" style="300" customWidth="1"/>
    <col min="8959" max="8959" width="25.33203125" style="300" customWidth="1"/>
    <col min="8960" max="8960" width="8.6640625" style="300" customWidth="1"/>
    <col min="8961" max="8961" width="17.109375" style="300" customWidth="1"/>
    <col min="8962" max="8962" width="8" style="300" customWidth="1"/>
    <col min="8963" max="8963" width="3.33203125" style="300" customWidth="1"/>
    <col min="8964" max="8964" width="18.21875" style="300" customWidth="1"/>
    <col min="8965" max="8965" width="11.44140625" style="300" customWidth="1"/>
    <col min="8966" max="8966" width="10.77734375" style="300" customWidth="1"/>
    <col min="8967" max="8967" width="18.21875" style="300" customWidth="1"/>
    <col min="8968" max="8968" width="12.33203125" style="300" customWidth="1"/>
    <col min="8969" max="8969" width="14" style="300" customWidth="1"/>
    <col min="8970" max="9210" width="8.88671875" style="300"/>
    <col min="9211" max="9211" width="4.109375" style="300" customWidth="1"/>
    <col min="9212" max="9212" width="4.6640625" style="300" bestFit="1" customWidth="1"/>
    <col min="9213" max="9213" width="14.6640625" style="300" customWidth="1"/>
    <col min="9214" max="9214" width="12.21875" style="300" customWidth="1"/>
    <col min="9215" max="9215" width="25.33203125" style="300" customWidth="1"/>
    <col min="9216" max="9216" width="8.6640625" style="300" customWidth="1"/>
    <col min="9217" max="9217" width="17.109375" style="300" customWidth="1"/>
    <col min="9218" max="9218" width="8" style="300" customWidth="1"/>
    <col min="9219" max="9219" width="3.33203125" style="300" customWidth="1"/>
    <col min="9220" max="9220" width="18.21875" style="300" customWidth="1"/>
    <col min="9221" max="9221" width="11.44140625" style="300" customWidth="1"/>
    <col min="9222" max="9222" width="10.77734375" style="300" customWidth="1"/>
    <col min="9223" max="9223" width="18.21875" style="300" customWidth="1"/>
    <col min="9224" max="9224" width="12.33203125" style="300" customWidth="1"/>
    <col min="9225" max="9225" width="14" style="300" customWidth="1"/>
    <col min="9226" max="9466" width="8.88671875" style="300"/>
    <col min="9467" max="9467" width="4.109375" style="300" customWidth="1"/>
    <col min="9468" max="9468" width="4.6640625" style="300" bestFit="1" customWidth="1"/>
    <col min="9469" max="9469" width="14.6640625" style="300" customWidth="1"/>
    <col min="9470" max="9470" width="12.21875" style="300" customWidth="1"/>
    <col min="9471" max="9471" width="25.33203125" style="300" customWidth="1"/>
    <col min="9472" max="9472" width="8.6640625" style="300" customWidth="1"/>
    <col min="9473" max="9473" width="17.109375" style="300" customWidth="1"/>
    <col min="9474" max="9474" width="8" style="300" customWidth="1"/>
    <col min="9475" max="9475" width="3.33203125" style="300" customWidth="1"/>
    <col min="9476" max="9476" width="18.21875" style="300" customWidth="1"/>
    <col min="9477" max="9477" width="11.44140625" style="300" customWidth="1"/>
    <col min="9478" max="9478" width="10.77734375" style="300" customWidth="1"/>
    <col min="9479" max="9479" width="18.21875" style="300" customWidth="1"/>
    <col min="9480" max="9480" width="12.33203125" style="300" customWidth="1"/>
    <col min="9481" max="9481" width="14" style="300" customWidth="1"/>
    <col min="9482" max="9722" width="8.88671875" style="300"/>
    <col min="9723" max="9723" width="4.109375" style="300" customWidth="1"/>
    <col min="9724" max="9724" width="4.6640625" style="300" bestFit="1" customWidth="1"/>
    <col min="9725" max="9725" width="14.6640625" style="300" customWidth="1"/>
    <col min="9726" max="9726" width="12.21875" style="300" customWidth="1"/>
    <col min="9727" max="9727" width="25.33203125" style="300" customWidth="1"/>
    <col min="9728" max="9728" width="8.6640625" style="300" customWidth="1"/>
    <col min="9729" max="9729" width="17.109375" style="300" customWidth="1"/>
    <col min="9730" max="9730" width="8" style="300" customWidth="1"/>
    <col min="9731" max="9731" width="3.33203125" style="300" customWidth="1"/>
    <col min="9732" max="9732" width="18.21875" style="300" customWidth="1"/>
    <col min="9733" max="9733" width="11.44140625" style="300" customWidth="1"/>
    <col min="9734" max="9734" width="10.77734375" style="300" customWidth="1"/>
    <col min="9735" max="9735" width="18.21875" style="300" customWidth="1"/>
    <col min="9736" max="9736" width="12.33203125" style="300" customWidth="1"/>
    <col min="9737" max="9737" width="14" style="300" customWidth="1"/>
    <col min="9738" max="9978" width="8.88671875" style="300"/>
    <col min="9979" max="9979" width="4.109375" style="300" customWidth="1"/>
    <col min="9980" max="9980" width="4.6640625" style="300" bestFit="1" customWidth="1"/>
    <col min="9981" max="9981" width="14.6640625" style="300" customWidth="1"/>
    <col min="9982" max="9982" width="12.21875" style="300" customWidth="1"/>
    <col min="9983" max="9983" width="25.33203125" style="300" customWidth="1"/>
    <col min="9984" max="9984" width="8.6640625" style="300" customWidth="1"/>
    <col min="9985" max="9985" width="17.109375" style="300" customWidth="1"/>
    <col min="9986" max="9986" width="8" style="300" customWidth="1"/>
    <col min="9987" max="9987" width="3.33203125" style="300" customWidth="1"/>
    <col min="9988" max="9988" width="18.21875" style="300" customWidth="1"/>
    <col min="9989" max="9989" width="11.44140625" style="300" customWidth="1"/>
    <col min="9990" max="9990" width="10.77734375" style="300" customWidth="1"/>
    <col min="9991" max="9991" width="18.21875" style="300" customWidth="1"/>
    <col min="9992" max="9992" width="12.33203125" style="300" customWidth="1"/>
    <col min="9993" max="9993" width="14" style="300" customWidth="1"/>
    <col min="9994" max="10234" width="8.88671875" style="300"/>
    <col min="10235" max="10235" width="4.109375" style="300" customWidth="1"/>
    <col min="10236" max="10236" width="4.6640625" style="300" bestFit="1" customWidth="1"/>
    <col min="10237" max="10237" width="14.6640625" style="300" customWidth="1"/>
    <col min="10238" max="10238" width="12.21875" style="300" customWidth="1"/>
    <col min="10239" max="10239" width="25.33203125" style="300" customWidth="1"/>
    <col min="10240" max="10240" width="8.6640625" style="300" customWidth="1"/>
    <col min="10241" max="10241" width="17.109375" style="300" customWidth="1"/>
    <col min="10242" max="10242" width="8" style="300" customWidth="1"/>
    <col min="10243" max="10243" width="3.33203125" style="300" customWidth="1"/>
    <col min="10244" max="10244" width="18.21875" style="300" customWidth="1"/>
    <col min="10245" max="10245" width="11.44140625" style="300" customWidth="1"/>
    <col min="10246" max="10246" width="10.77734375" style="300" customWidth="1"/>
    <col min="10247" max="10247" width="18.21875" style="300" customWidth="1"/>
    <col min="10248" max="10248" width="12.33203125" style="300" customWidth="1"/>
    <col min="10249" max="10249" width="14" style="300" customWidth="1"/>
    <col min="10250" max="10490" width="8.88671875" style="300"/>
    <col min="10491" max="10491" width="4.109375" style="300" customWidth="1"/>
    <col min="10492" max="10492" width="4.6640625" style="300" bestFit="1" customWidth="1"/>
    <col min="10493" max="10493" width="14.6640625" style="300" customWidth="1"/>
    <col min="10494" max="10494" width="12.21875" style="300" customWidth="1"/>
    <col min="10495" max="10495" width="25.33203125" style="300" customWidth="1"/>
    <col min="10496" max="10496" width="8.6640625" style="300" customWidth="1"/>
    <col min="10497" max="10497" width="17.109375" style="300" customWidth="1"/>
    <col min="10498" max="10498" width="8" style="300" customWidth="1"/>
    <col min="10499" max="10499" width="3.33203125" style="300" customWidth="1"/>
    <col min="10500" max="10500" width="18.21875" style="300" customWidth="1"/>
    <col min="10501" max="10501" width="11.44140625" style="300" customWidth="1"/>
    <col min="10502" max="10502" width="10.77734375" style="300" customWidth="1"/>
    <col min="10503" max="10503" width="18.21875" style="300" customWidth="1"/>
    <col min="10504" max="10504" width="12.33203125" style="300" customWidth="1"/>
    <col min="10505" max="10505" width="14" style="300" customWidth="1"/>
    <col min="10506" max="10746" width="8.88671875" style="300"/>
    <col min="10747" max="10747" width="4.109375" style="300" customWidth="1"/>
    <col min="10748" max="10748" width="4.6640625" style="300" bestFit="1" customWidth="1"/>
    <col min="10749" max="10749" width="14.6640625" style="300" customWidth="1"/>
    <col min="10750" max="10750" width="12.21875" style="300" customWidth="1"/>
    <col min="10751" max="10751" width="25.33203125" style="300" customWidth="1"/>
    <col min="10752" max="10752" width="8.6640625" style="300" customWidth="1"/>
    <col min="10753" max="10753" width="17.109375" style="300" customWidth="1"/>
    <col min="10754" max="10754" width="8" style="300" customWidth="1"/>
    <col min="10755" max="10755" width="3.33203125" style="300" customWidth="1"/>
    <col min="10756" max="10756" width="18.21875" style="300" customWidth="1"/>
    <col min="10757" max="10757" width="11.44140625" style="300" customWidth="1"/>
    <col min="10758" max="10758" width="10.77734375" style="300" customWidth="1"/>
    <col min="10759" max="10759" width="18.21875" style="300" customWidth="1"/>
    <col min="10760" max="10760" width="12.33203125" style="300" customWidth="1"/>
    <col min="10761" max="10761" width="14" style="300" customWidth="1"/>
    <col min="10762" max="11002" width="8.88671875" style="300"/>
    <col min="11003" max="11003" width="4.109375" style="300" customWidth="1"/>
    <col min="11004" max="11004" width="4.6640625" style="300" bestFit="1" customWidth="1"/>
    <col min="11005" max="11005" width="14.6640625" style="300" customWidth="1"/>
    <col min="11006" max="11006" width="12.21875" style="300" customWidth="1"/>
    <col min="11007" max="11007" width="25.33203125" style="300" customWidth="1"/>
    <col min="11008" max="11008" width="8.6640625" style="300" customWidth="1"/>
    <col min="11009" max="11009" width="17.109375" style="300" customWidth="1"/>
    <col min="11010" max="11010" width="8" style="300" customWidth="1"/>
    <col min="11011" max="11011" width="3.33203125" style="300" customWidth="1"/>
    <col min="11012" max="11012" width="18.21875" style="300" customWidth="1"/>
    <col min="11013" max="11013" width="11.44140625" style="300" customWidth="1"/>
    <col min="11014" max="11014" width="10.77734375" style="300" customWidth="1"/>
    <col min="11015" max="11015" width="18.21875" style="300" customWidth="1"/>
    <col min="11016" max="11016" width="12.33203125" style="300" customWidth="1"/>
    <col min="11017" max="11017" width="14" style="300" customWidth="1"/>
    <col min="11018" max="11258" width="8.88671875" style="300"/>
    <col min="11259" max="11259" width="4.109375" style="300" customWidth="1"/>
    <col min="11260" max="11260" width="4.6640625" style="300" bestFit="1" customWidth="1"/>
    <col min="11261" max="11261" width="14.6640625" style="300" customWidth="1"/>
    <col min="11262" max="11262" width="12.21875" style="300" customWidth="1"/>
    <col min="11263" max="11263" width="25.33203125" style="300" customWidth="1"/>
    <col min="11264" max="11264" width="8.6640625" style="300" customWidth="1"/>
    <col min="11265" max="11265" width="17.109375" style="300" customWidth="1"/>
    <col min="11266" max="11266" width="8" style="300" customWidth="1"/>
    <col min="11267" max="11267" width="3.33203125" style="300" customWidth="1"/>
    <col min="11268" max="11268" width="18.21875" style="300" customWidth="1"/>
    <col min="11269" max="11269" width="11.44140625" style="300" customWidth="1"/>
    <col min="11270" max="11270" width="10.77734375" style="300" customWidth="1"/>
    <col min="11271" max="11271" width="18.21875" style="300" customWidth="1"/>
    <col min="11272" max="11272" width="12.33203125" style="300" customWidth="1"/>
    <col min="11273" max="11273" width="14" style="300" customWidth="1"/>
    <col min="11274" max="11514" width="8.88671875" style="300"/>
    <col min="11515" max="11515" width="4.109375" style="300" customWidth="1"/>
    <col min="11516" max="11516" width="4.6640625" style="300" bestFit="1" customWidth="1"/>
    <col min="11517" max="11517" width="14.6640625" style="300" customWidth="1"/>
    <col min="11518" max="11518" width="12.21875" style="300" customWidth="1"/>
    <col min="11519" max="11519" width="25.33203125" style="300" customWidth="1"/>
    <col min="11520" max="11520" width="8.6640625" style="300" customWidth="1"/>
    <col min="11521" max="11521" width="17.109375" style="300" customWidth="1"/>
    <col min="11522" max="11522" width="8" style="300" customWidth="1"/>
    <col min="11523" max="11523" width="3.33203125" style="300" customWidth="1"/>
    <col min="11524" max="11524" width="18.21875" style="300" customWidth="1"/>
    <col min="11525" max="11525" width="11.44140625" style="300" customWidth="1"/>
    <col min="11526" max="11526" width="10.77734375" style="300" customWidth="1"/>
    <col min="11527" max="11527" width="18.21875" style="300" customWidth="1"/>
    <col min="11528" max="11528" width="12.33203125" style="300" customWidth="1"/>
    <col min="11529" max="11529" width="14" style="300" customWidth="1"/>
    <col min="11530" max="11770" width="8.88671875" style="300"/>
    <col min="11771" max="11771" width="4.109375" style="300" customWidth="1"/>
    <col min="11772" max="11772" width="4.6640625" style="300" bestFit="1" customWidth="1"/>
    <col min="11773" max="11773" width="14.6640625" style="300" customWidth="1"/>
    <col min="11774" max="11774" width="12.21875" style="300" customWidth="1"/>
    <col min="11775" max="11775" width="25.33203125" style="300" customWidth="1"/>
    <col min="11776" max="11776" width="8.6640625" style="300" customWidth="1"/>
    <col min="11777" max="11777" width="17.109375" style="300" customWidth="1"/>
    <col min="11778" max="11778" width="8" style="300" customWidth="1"/>
    <col min="11779" max="11779" width="3.33203125" style="300" customWidth="1"/>
    <col min="11780" max="11780" width="18.21875" style="300" customWidth="1"/>
    <col min="11781" max="11781" width="11.44140625" style="300" customWidth="1"/>
    <col min="11782" max="11782" width="10.77734375" style="300" customWidth="1"/>
    <col min="11783" max="11783" width="18.21875" style="300" customWidth="1"/>
    <col min="11784" max="11784" width="12.33203125" style="300" customWidth="1"/>
    <col min="11785" max="11785" width="14" style="300" customWidth="1"/>
    <col min="11786" max="12026" width="8.88671875" style="300"/>
    <col min="12027" max="12027" width="4.109375" style="300" customWidth="1"/>
    <col min="12028" max="12028" width="4.6640625" style="300" bestFit="1" customWidth="1"/>
    <col min="12029" max="12029" width="14.6640625" style="300" customWidth="1"/>
    <col min="12030" max="12030" width="12.21875" style="300" customWidth="1"/>
    <col min="12031" max="12031" width="25.33203125" style="300" customWidth="1"/>
    <col min="12032" max="12032" width="8.6640625" style="300" customWidth="1"/>
    <col min="12033" max="12033" width="17.109375" style="300" customWidth="1"/>
    <col min="12034" max="12034" width="8" style="300" customWidth="1"/>
    <col min="12035" max="12035" width="3.33203125" style="300" customWidth="1"/>
    <col min="12036" max="12036" width="18.21875" style="300" customWidth="1"/>
    <col min="12037" max="12037" width="11.44140625" style="300" customWidth="1"/>
    <col min="12038" max="12038" width="10.77734375" style="300" customWidth="1"/>
    <col min="12039" max="12039" width="18.21875" style="300" customWidth="1"/>
    <col min="12040" max="12040" width="12.33203125" style="300" customWidth="1"/>
    <col min="12041" max="12041" width="14" style="300" customWidth="1"/>
    <col min="12042" max="12282" width="8.88671875" style="300"/>
    <col min="12283" max="12283" width="4.109375" style="300" customWidth="1"/>
    <col min="12284" max="12284" width="4.6640625" style="300" bestFit="1" customWidth="1"/>
    <col min="12285" max="12285" width="14.6640625" style="300" customWidth="1"/>
    <col min="12286" max="12286" width="12.21875" style="300" customWidth="1"/>
    <col min="12287" max="12287" width="25.33203125" style="300" customWidth="1"/>
    <col min="12288" max="12288" width="8.6640625" style="300" customWidth="1"/>
    <col min="12289" max="12289" width="17.109375" style="300" customWidth="1"/>
    <col min="12290" max="12290" width="8" style="300" customWidth="1"/>
    <col min="12291" max="12291" width="3.33203125" style="300" customWidth="1"/>
    <col min="12292" max="12292" width="18.21875" style="300" customWidth="1"/>
    <col min="12293" max="12293" width="11.44140625" style="300" customWidth="1"/>
    <col min="12294" max="12294" width="10.77734375" style="300" customWidth="1"/>
    <col min="12295" max="12295" width="18.21875" style="300" customWidth="1"/>
    <col min="12296" max="12296" width="12.33203125" style="300" customWidth="1"/>
    <col min="12297" max="12297" width="14" style="300" customWidth="1"/>
    <col min="12298" max="12538" width="8.88671875" style="300"/>
    <col min="12539" max="12539" width="4.109375" style="300" customWidth="1"/>
    <col min="12540" max="12540" width="4.6640625" style="300" bestFit="1" customWidth="1"/>
    <col min="12541" max="12541" width="14.6640625" style="300" customWidth="1"/>
    <col min="12542" max="12542" width="12.21875" style="300" customWidth="1"/>
    <col min="12543" max="12543" width="25.33203125" style="300" customWidth="1"/>
    <col min="12544" max="12544" width="8.6640625" style="300" customWidth="1"/>
    <col min="12545" max="12545" width="17.109375" style="300" customWidth="1"/>
    <col min="12546" max="12546" width="8" style="300" customWidth="1"/>
    <col min="12547" max="12547" width="3.33203125" style="300" customWidth="1"/>
    <col min="12548" max="12548" width="18.21875" style="300" customWidth="1"/>
    <col min="12549" max="12549" width="11.44140625" style="300" customWidth="1"/>
    <col min="12550" max="12550" width="10.77734375" style="300" customWidth="1"/>
    <col min="12551" max="12551" width="18.21875" style="300" customWidth="1"/>
    <col min="12552" max="12552" width="12.33203125" style="300" customWidth="1"/>
    <col min="12553" max="12553" width="14" style="300" customWidth="1"/>
    <col min="12554" max="12794" width="8.88671875" style="300"/>
    <col min="12795" max="12795" width="4.109375" style="300" customWidth="1"/>
    <col min="12796" max="12796" width="4.6640625" style="300" bestFit="1" customWidth="1"/>
    <col min="12797" max="12797" width="14.6640625" style="300" customWidth="1"/>
    <col min="12798" max="12798" width="12.21875" style="300" customWidth="1"/>
    <col min="12799" max="12799" width="25.33203125" style="300" customWidth="1"/>
    <col min="12800" max="12800" width="8.6640625" style="300" customWidth="1"/>
    <col min="12801" max="12801" width="17.109375" style="300" customWidth="1"/>
    <col min="12802" max="12802" width="8" style="300" customWidth="1"/>
    <col min="12803" max="12803" width="3.33203125" style="300" customWidth="1"/>
    <col min="12804" max="12804" width="18.21875" style="300" customWidth="1"/>
    <col min="12805" max="12805" width="11.44140625" style="300" customWidth="1"/>
    <col min="12806" max="12806" width="10.77734375" style="300" customWidth="1"/>
    <col min="12807" max="12807" width="18.21875" style="300" customWidth="1"/>
    <col min="12808" max="12808" width="12.33203125" style="300" customWidth="1"/>
    <col min="12809" max="12809" width="14" style="300" customWidth="1"/>
    <col min="12810" max="13050" width="8.88671875" style="300"/>
    <col min="13051" max="13051" width="4.109375" style="300" customWidth="1"/>
    <col min="13052" max="13052" width="4.6640625" style="300" bestFit="1" customWidth="1"/>
    <col min="13053" max="13053" width="14.6640625" style="300" customWidth="1"/>
    <col min="13054" max="13054" width="12.21875" style="300" customWidth="1"/>
    <col min="13055" max="13055" width="25.33203125" style="300" customWidth="1"/>
    <col min="13056" max="13056" width="8.6640625" style="300" customWidth="1"/>
    <col min="13057" max="13057" width="17.109375" style="300" customWidth="1"/>
    <col min="13058" max="13058" width="8" style="300" customWidth="1"/>
    <col min="13059" max="13059" width="3.33203125" style="300" customWidth="1"/>
    <col min="13060" max="13060" width="18.21875" style="300" customWidth="1"/>
    <col min="13061" max="13061" width="11.44140625" style="300" customWidth="1"/>
    <col min="13062" max="13062" width="10.77734375" style="300" customWidth="1"/>
    <col min="13063" max="13063" width="18.21875" style="300" customWidth="1"/>
    <col min="13064" max="13064" width="12.33203125" style="300" customWidth="1"/>
    <col min="13065" max="13065" width="14" style="300" customWidth="1"/>
    <col min="13066" max="13306" width="8.88671875" style="300"/>
    <col min="13307" max="13307" width="4.109375" style="300" customWidth="1"/>
    <col min="13308" max="13308" width="4.6640625" style="300" bestFit="1" customWidth="1"/>
    <col min="13309" max="13309" width="14.6640625" style="300" customWidth="1"/>
    <col min="13310" max="13310" width="12.21875" style="300" customWidth="1"/>
    <col min="13311" max="13311" width="25.33203125" style="300" customWidth="1"/>
    <col min="13312" max="13312" width="8.6640625" style="300" customWidth="1"/>
    <col min="13313" max="13313" width="17.109375" style="300" customWidth="1"/>
    <col min="13314" max="13314" width="8" style="300" customWidth="1"/>
    <col min="13315" max="13315" width="3.33203125" style="300" customWidth="1"/>
    <col min="13316" max="13316" width="18.21875" style="300" customWidth="1"/>
    <col min="13317" max="13317" width="11.44140625" style="300" customWidth="1"/>
    <col min="13318" max="13318" width="10.77734375" style="300" customWidth="1"/>
    <col min="13319" max="13319" width="18.21875" style="300" customWidth="1"/>
    <col min="13320" max="13320" width="12.33203125" style="300" customWidth="1"/>
    <col min="13321" max="13321" width="14" style="300" customWidth="1"/>
    <col min="13322" max="13562" width="8.88671875" style="300"/>
    <col min="13563" max="13563" width="4.109375" style="300" customWidth="1"/>
    <col min="13564" max="13564" width="4.6640625" style="300" bestFit="1" customWidth="1"/>
    <col min="13565" max="13565" width="14.6640625" style="300" customWidth="1"/>
    <col min="13566" max="13566" width="12.21875" style="300" customWidth="1"/>
    <col min="13567" max="13567" width="25.33203125" style="300" customWidth="1"/>
    <col min="13568" max="13568" width="8.6640625" style="300" customWidth="1"/>
    <col min="13569" max="13569" width="17.109375" style="300" customWidth="1"/>
    <col min="13570" max="13570" width="8" style="300" customWidth="1"/>
    <col min="13571" max="13571" width="3.33203125" style="300" customWidth="1"/>
    <col min="13572" max="13572" width="18.21875" style="300" customWidth="1"/>
    <col min="13573" max="13573" width="11.44140625" style="300" customWidth="1"/>
    <col min="13574" max="13574" width="10.77734375" style="300" customWidth="1"/>
    <col min="13575" max="13575" width="18.21875" style="300" customWidth="1"/>
    <col min="13576" max="13576" width="12.33203125" style="300" customWidth="1"/>
    <col min="13577" max="13577" width="14" style="300" customWidth="1"/>
    <col min="13578" max="13818" width="8.88671875" style="300"/>
    <col min="13819" max="13819" width="4.109375" style="300" customWidth="1"/>
    <col min="13820" max="13820" width="4.6640625" style="300" bestFit="1" customWidth="1"/>
    <col min="13821" max="13821" width="14.6640625" style="300" customWidth="1"/>
    <col min="13822" max="13822" width="12.21875" style="300" customWidth="1"/>
    <col min="13823" max="13823" width="25.33203125" style="300" customWidth="1"/>
    <col min="13824" max="13824" width="8.6640625" style="300" customWidth="1"/>
    <col min="13825" max="13825" width="17.109375" style="300" customWidth="1"/>
    <col min="13826" max="13826" width="8" style="300" customWidth="1"/>
    <col min="13827" max="13827" width="3.33203125" style="300" customWidth="1"/>
    <col min="13828" max="13828" width="18.21875" style="300" customWidth="1"/>
    <col min="13829" max="13829" width="11.44140625" style="300" customWidth="1"/>
    <col min="13830" max="13830" width="10.77734375" style="300" customWidth="1"/>
    <col min="13831" max="13831" width="18.21875" style="300" customWidth="1"/>
    <col min="13832" max="13832" width="12.33203125" style="300" customWidth="1"/>
    <col min="13833" max="13833" width="14" style="300" customWidth="1"/>
    <col min="13834" max="14074" width="8.88671875" style="300"/>
    <col min="14075" max="14075" width="4.109375" style="300" customWidth="1"/>
    <col min="14076" max="14076" width="4.6640625" style="300" bestFit="1" customWidth="1"/>
    <col min="14077" max="14077" width="14.6640625" style="300" customWidth="1"/>
    <col min="14078" max="14078" width="12.21875" style="300" customWidth="1"/>
    <col min="14079" max="14079" width="25.33203125" style="300" customWidth="1"/>
    <col min="14080" max="14080" width="8.6640625" style="300" customWidth="1"/>
    <col min="14081" max="14081" width="17.109375" style="300" customWidth="1"/>
    <col min="14082" max="14082" width="8" style="300" customWidth="1"/>
    <col min="14083" max="14083" width="3.33203125" style="300" customWidth="1"/>
    <col min="14084" max="14084" width="18.21875" style="300" customWidth="1"/>
    <col min="14085" max="14085" width="11.44140625" style="300" customWidth="1"/>
    <col min="14086" max="14086" width="10.77734375" style="300" customWidth="1"/>
    <col min="14087" max="14087" width="18.21875" style="300" customWidth="1"/>
    <col min="14088" max="14088" width="12.33203125" style="300" customWidth="1"/>
    <col min="14089" max="14089" width="14" style="300" customWidth="1"/>
    <col min="14090" max="14330" width="8.88671875" style="300"/>
    <col min="14331" max="14331" width="4.109375" style="300" customWidth="1"/>
    <col min="14332" max="14332" width="4.6640625" style="300" bestFit="1" customWidth="1"/>
    <col min="14333" max="14333" width="14.6640625" style="300" customWidth="1"/>
    <col min="14334" max="14334" width="12.21875" style="300" customWidth="1"/>
    <col min="14335" max="14335" width="25.33203125" style="300" customWidth="1"/>
    <col min="14336" max="14336" width="8.6640625" style="300" customWidth="1"/>
    <col min="14337" max="14337" width="17.109375" style="300" customWidth="1"/>
    <col min="14338" max="14338" width="8" style="300" customWidth="1"/>
    <col min="14339" max="14339" width="3.33203125" style="300" customWidth="1"/>
    <col min="14340" max="14340" width="18.21875" style="300" customWidth="1"/>
    <col min="14341" max="14341" width="11.44140625" style="300" customWidth="1"/>
    <col min="14342" max="14342" width="10.77734375" style="300" customWidth="1"/>
    <col min="14343" max="14343" width="18.21875" style="300" customWidth="1"/>
    <col min="14344" max="14344" width="12.33203125" style="300" customWidth="1"/>
    <col min="14345" max="14345" width="14" style="300" customWidth="1"/>
    <col min="14346" max="14586" width="8.88671875" style="300"/>
    <col min="14587" max="14587" width="4.109375" style="300" customWidth="1"/>
    <col min="14588" max="14588" width="4.6640625" style="300" bestFit="1" customWidth="1"/>
    <col min="14589" max="14589" width="14.6640625" style="300" customWidth="1"/>
    <col min="14590" max="14590" width="12.21875" style="300" customWidth="1"/>
    <col min="14591" max="14591" width="25.33203125" style="300" customWidth="1"/>
    <col min="14592" max="14592" width="8.6640625" style="300" customWidth="1"/>
    <col min="14593" max="14593" width="17.109375" style="300" customWidth="1"/>
    <col min="14594" max="14594" width="8" style="300" customWidth="1"/>
    <col min="14595" max="14595" width="3.33203125" style="300" customWidth="1"/>
    <col min="14596" max="14596" width="18.21875" style="300" customWidth="1"/>
    <col min="14597" max="14597" width="11.44140625" style="300" customWidth="1"/>
    <col min="14598" max="14598" width="10.77734375" style="300" customWidth="1"/>
    <col min="14599" max="14599" width="18.21875" style="300" customWidth="1"/>
    <col min="14600" max="14600" width="12.33203125" style="300" customWidth="1"/>
    <col min="14601" max="14601" width="14" style="300" customWidth="1"/>
    <col min="14602" max="14842" width="8.88671875" style="300"/>
    <col min="14843" max="14843" width="4.109375" style="300" customWidth="1"/>
    <col min="14844" max="14844" width="4.6640625" style="300" bestFit="1" customWidth="1"/>
    <col min="14845" max="14845" width="14.6640625" style="300" customWidth="1"/>
    <col min="14846" max="14846" width="12.21875" style="300" customWidth="1"/>
    <col min="14847" max="14847" width="25.33203125" style="300" customWidth="1"/>
    <col min="14848" max="14848" width="8.6640625" style="300" customWidth="1"/>
    <col min="14849" max="14849" width="17.109375" style="300" customWidth="1"/>
    <col min="14850" max="14850" width="8" style="300" customWidth="1"/>
    <col min="14851" max="14851" width="3.33203125" style="300" customWidth="1"/>
    <col min="14852" max="14852" width="18.21875" style="300" customWidth="1"/>
    <col min="14853" max="14853" width="11.44140625" style="300" customWidth="1"/>
    <col min="14854" max="14854" width="10.77734375" style="300" customWidth="1"/>
    <col min="14855" max="14855" width="18.21875" style="300" customWidth="1"/>
    <col min="14856" max="14856" width="12.33203125" style="300" customWidth="1"/>
    <col min="14857" max="14857" width="14" style="300" customWidth="1"/>
    <col min="14858" max="15098" width="8.88671875" style="300"/>
    <col min="15099" max="15099" width="4.109375" style="300" customWidth="1"/>
    <col min="15100" max="15100" width="4.6640625" style="300" bestFit="1" customWidth="1"/>
    <col min="15101" max="15101" width="14.6640625" style="300" customWidth="1"/>
    <col min="15102" max="15102" width="12.21875" style="300" customWidth="1"/>
    <col min="15103" max="15103" width="25.33203125" style="300" customWidth="1"/>
    <col min="15104" max="15104" width="8.6640625" style="300" customWidth="1"/>
    <col min="15105" max="15105" width="17.109375" style="300" customWidth="1"/>
    <col min="15106" max="15106" width="8" style="300" customWidth="1"/>
    <col min="15107" max="15107" width="3.33203125" style="300" customWidth="1"/>
    <col min="15108" max="15108" width="18.21875" style="300" customWidth="1"/>
    <col min="15109" max="15109" width="11.44140625" style="300" customWidth="1"/>
    <col min="15110" max="15110" width="10.77734375" style="300" customWidth="1"/>
    <col min="15111" max="15111" width="18.21875" style="300" customWidth="1"/>
    <col min="15112" max="15112" width="12.33203125" style="300" customWidth="1"/>
    <col min="15113" max="15113" width="14" style="300" customWidth="1"/>
    <col min="15114" max="15354" width="8.88671875" style="300"/>
    <col min="15355" max="15355" width="4.109375" style="300" customWidth="1"/>
    <col min="15356" max="15356" width="4.6640625" style="300" bestFit="1" customWidth="1"/>
    <col min="15357" max="15357" width="14.6640625" style="300" customWidth="1"/>
    <col min="15358" max="15358" width="12.21875" style="300" customWidth="1"/>
    <col min="15359" max="15359" width="25.33203125" style="300" customWidth="1"/>
    <col min="15360" max="15360" width="8.6640625" style="300" customWidth="1"/>
    <col min="15361" max="15361" width="17.109375" style="300" customWidth="1"/>
    <col min="15362" max="15362" width="8" style="300" customWidth="1"/>
    <col min="15363" max="15363" width="3.33203125" style="300" customWidth="1"/>
    <col min="15364" max="15364" width="18.21875" style="300" customWidth="1"/>
    <col min="15365" max="15365" width="11.44140625" style="300" customWidth="1"/>
    <col min="15366" max="15366" width="10.77734375" style="300" customWidth="1"/>
    <col min="15367" max="15367" width="18.21875" style="300" customWidth="1"/>
    <col min="15368" max="15368" width="12.33203125" style="300" customWidth="1"/>
    <col min="15369" max="15369" width="14" style="300" customWidth="1"/>
    <col min="15370" max="15610" width="8.88671875" style="300"/>
    <col min="15611" max="15611" width="4.109375" style="300" customWidth="1"/>
    <col min="15612" max="15612" width="4.6640625" style="300" bestFit="1" customWidth="1"/>
    <col min="15613" max="15613" width="14.6640625" style="300" customWidth="1"/>
    <col min="15614" max="15614" width="12.21875" style="300" customWidth="1"/>
    <col min="15615" max="15615" width="25.33203125" style="300" customWidth="1"/>
    <col min="15616" max="15616" width="8.6640625" style="300" customWidth="1"/>
    <col min="15617" max="15617" width="17.109375" style="300" customWidth="1"/>
    <col min="15618" max="15618" width="8" style="300" customWidth="1"/>
    <col min="15619" max="15619" width="3.33203125" style="300" customWidth="1"/>
    <col min="15620" max="15620" width="18.21875" style="300" customWidth="1"/>
    <col min="15621" max="15621" width="11.44140625" style="300" customWidth="1"/>
    <col min="15622" max="15622" width="10.77734375" style="300" customWidth="1"/>
    <col min="15623" max="15623" width="18.21875" style="300" customWidth="1"/>
    <col min="15624" max="15624" width="12.33203125" style="300" customWidth="1"/>
    <col min="15625" max="15625" width="14" style="300" customWidth="1"/>
    <col min="15626" max="15866" width="8.88671875" style="300"/>
    <col min="15867" max="15867" width="4.109375" style="300" customWidth="1"/>
    <col min="15868" max="15868" width="4.6640625" style="300" bestFit="1" customWidth="1"/>
    <col min="15869" max="15869" width="14.6640625" style="300" customWidth="1"/>
    <col min="15870" max="15870" width="12.21875" style="300" customWidth="1"/>
    <col min="15871" max="15871" width="25.33203125" style="300" customWidth="1"/>
    <col min="15872" max="15872" width="8.6640625" style="300" customWidth="1"/>
    <col min="15873" max="15873" width="17.109375" style="300" customWidth="1"/>
    <col min="15874" max="15874" width="8" style="300" customWidth="1"/>
    <col min="15875" max="15875" width="3.33203125" style="300" customWidth="1"/>
    <col min="15876" max="15876" width="18.21875" style="300" customWidth="1"/>
    <col min="15877" max="15877" width="11.44140625" style="300" customWidth="1"/>
    <col min="15878" max="15878" width="10.77734375" style="300" customWidth="1"/>
    <col min="15879" max="15879" width="18.21875" style="300" customWidth="1"/>
    <col min="15880" max="15880" width="12.33203125" style="300" customWidth="1"/>
    <col min="15881" max="15881" width="14" style="300" customWidth="1"/>
    <col min="15882" max="16122" width="8.88671875" style="300"/>
    <col min="16123" max="16123" width="4.109375" style="300" customWidth="1"/>
    <col min="16124" max="16124" width="4.6640625" style="300" bestFit="1" customWidth="1"/>
    <col min="16125" max="16125" width="14.6640625" style="300" customWidth="1"/>
    <col min="16126" max="16126" width="12.21875" style="300" customWidth="1"/>
    <col min="16127" max="16127" width="25.33203125" style="300" customWidth="1"/>
    <col min="16128" max="16128" width="8.6640625" style="300" customWidth="1"/>
    <col min="16129" max="16129" width="17.109375" style="300" customWidth="1"/>
    <col min="16130" max="16130" width="8" style="300" customWidth="1"/>
    <col min="16131" max="16131" width="3.33203125" style="300" customWidth="1"/>
    <col min="16132" max="16132" width="18.21875" style="300" customWidth="1"/>
    <col min="16133" max="16133" width="11.44140625" style="300" customWidth="1"/>
    <col min="16134" max="16134" width="10.77734375" style="300" customWidth="1"/>
    <col min="16135" max="16135" width="18.21875" style="300" customWidth="1"/>
    <col min="16136" max="16136" width="12.33203125" style="300" customWidth="1"/>
    <col min="16137" max="16137" width="14" style="300" customWidth="1"/>
    <col min="16138" max="16384" width="8.88671875" style="300"/>
  </cols>
  <sheetData>
    <row r="1" spans="1:17" ht="23.4" x14ac:dyDescent="0.2">
      <c r="A1" s="286" t="s">
        <v>615</v>
      </c>
    </row>
    <row r="2" spans="1:17" ht="16.2" x14ac:dyDescent="0.2">
      <c r="A2" s="301" t="s">
        <v>620</v>
      </c>
      <c r="I2" s="302"/>
      <c r="J2" s="301" t="s">
        <v>754</v>
      </c>
    </row>
    <row r="3" spans="1:17" x14ac:dyDescent="0.2">
      <c r="A3" s="620"/>
      <c r="B3" s="621" t="s">
        <v>755</v>
      </c>
      <c r="C3" s="622"/>
      <c r="D3" s="623"/>
      <c r="E3" s="621" t="s">
        <v>383</v>
      </c>
      <c r="F3" s="628"/>
      <c r="G3" s="629" t="s">
        <v>385</v>
      </c>
      <c r="H3" s="629"/>
      <c r="I3" s="302"/>
      <c r="J3" s="302"/>
      <c r="K3" s="630" t="s">
        <v>125</v>
      </c>
      <c r="L3" s="614" t="s">
        <v>373</v>
      </c>
      <c r="M3" s="614" t="s">
        <v>131</v>
      </c>
      <c r="N3" s="614" t="s">
        <v>374</v>
      </c>
      <c r="O3" s="614" t="s">
        <v>375</v>
      </c>
      <c r="P3" s="614" t="s">
        <v>376</v>
      </c>
    </row>
    <row r="4" spans="1:17" ht="13.2" customHeight="1" x14ac:dyDescent="0.2">
      <c r="A4" s="620"/>
      <c r="B4" s="616"/>
      <c r="C4" s="624"/>
      <c r="D4" s="625"/>
      <c r="E4" s="616" t="s">
        <v>384</v>
      </c>
      <c r="F4" s="617"/>
      <c r="G4" s="629"/>
      <c r="H4" s="629"/>
      <c r="I4" s="302"/>
      <c r="J4" s="302"/>
      <c r="K4" s="631"/>
      <c r="L4" s="615"/>
      <c r="M4" s="615"/>
      <c r="N4" s="615"/>
      <c r="O4" s="615"/>
      <c r="P4" s="615"/>
    </row>
    <row r="5" spans="1:17" ht="39" customHeight="1" x14ac:dyDescent="0.2">
      <c r="A5" s="620"/>
      <c r="B5" s="618"/>
      <c r="C5" s="626"/>
      <c r="D5" s="627"/>
      <c r="E5" s="618" t="s">
        <v>386</v>
      </c>
      <c r="F5" s="619"/>
      <c r="G5" s="629"/>
      <c r="H5" s="629"/>
      <c r="I5" s="302"/>
      <c r="J5" s="302"/>
      <c r="K5" s="303" t="s">
        <v>621</v>
      </c>
      <c r="L5" s="304" t="s">
        <v>377</v>
      </c>
      <c r="M5" s="305" t="s">
        <v>128</v>
      </c>
      <c r="N5" s="303" t="s">
        <v>378</v>
      </c>
      <c r="O5" s="303" t="s">
        <v>379</v>
      </c>
      <c r="P5" s="303" t="s">
        <v>380</v>
      </c>
    </row>
    <row r="6" spans="1:17" ht="39" customHeight="1" x14ac:dyDescent="0.2">
      <c r="A6" s="620"/>
      <c r="B6" s="306" t="s">
        <v>388</v>
      </c>
      <c r="C6" s="632" t="s">
        <v>389</v>
      </c>
      <c r="D6" s="633"/>
      <c r="E6" s="634" t="s">
        <v>390</v>
      </c>
      <c r="F6" s="635"/>
      <c r="G6" s="636" t="s">
        <v>391</v>
      </c>
      <c r="H6" s="637"/>
      <c r="I6" s="302"/>
      <c r="J6" s="302"/>
      <c r="K6" s="303" t="s">
        <v>622</v>
      </c>
      <c r="L6" s="304" t="s">
        <v>377</v>
      </c>
      <c r="M6" s="305" t="s">
        <v>128</v>
      </c>
      <c r="N6" s="303" t="s">
        <v>378</v>
      </c>
      <c r="O6" s="303" t="s">
        <v>379</v>
      </c>
      <c r="P6" s="303" t="s">
        <v>380</v>
      </c>
    </row>
    <row r="7" spans="1:17" ht="39" customHeight="1" x14ac:dyDescent="0.2">
      <c r="A7" s="620"/>
      <c r="B7" s="307" t="s">
        <v>392</v>
      </c>
      <c r="C7" s="632" t="s">
        <v>393</v>
      </c>
      <c r="D7" s="633"/>
      <c r="E7" s="634" t="s">
        <v>390</v>
      </c>
      <c r="F7" s="635"/>
      <c r="G7" s="634" t="s">
        <v>391</v>
      </c>
      <c r="H7" s="635"/>
      <c r="I7" s="302"/>
      <c r="J7" s="302"/>
      <c r="K7" s="303" t="s">
        <v>624</v>
      </c>
      <c r="L7" s="304" t="s">
        <v>377</v>
      </c>
      <c r="M7" s="305" t="s">
        <v>128</v>
      </c>
      <c r="N7" s="303" t="s">
        <v>378</v>
      </c>
      <c r="O7" s="303" t="s">
        <v>379</v>
      </c>
      <c r="P7" s="303" t="s">
        <v>380</v>
      </c>
    </row>
    <row r="8" spans="1:17" ht="39" customHeight="1" x14ac:dyDescent="0.2">
      <c r="A8" s="620"/>
      <c r="B8" s="307" t="s">
        <v>394</v>
      </c>
      <c r="C8" s="632" t="s">
        <v>395</v>
      </c>
      <c r="D8" s="633"/>
      <c r="E8" s="634" t="s">
        <v>396</v>
      </c>
      <c r="F8" s="635"/>
      <c r="G8" s="634" t="s">
        <v>397</v>
      </c>
      <c r="H8" s="635"/>
      <c r="I8" s="302"/>
      <c r="J8" s="302"/>
      <c r="K8" s="303" t="s">
        <v>623</v>
      </c>
      <c r="L8" s="304" t="s">
        <v>377</v>
      </c>
      <c r="M8" s="305" t="s">
        <v>128</v>
      </c>
      <c r="N8" s="303" t="s">
        <v>378</v>
      </c>
      <c r="O8" s="303" t="s">
        <v>379</v>
      </c>
      <c r="P8" s="303" t="s">
        <v>380</v>
      </c>
    </row>
    <row r="9" spans="1:17" ht="39" customHeight="1" x14ac:dyDescent="0.2">
      <c r="A9" s="620"/>
      <c r="B9" s="308" t="s">
        <v>398</v>
      </c>
      <c r="C9" s="632" t="s">
        <v>399</v>
      </c>
      <c r="D9" s="633"/>
      <c r="E9" s="634" t="s">
        <v>390</v>
      </c>
      <c r="F9" s="635"/>
      <c r="G9" s="634" t="s">
        <v>391</v>
      </c>
      <c r="H9" s="635"/>
      <c r="I9" s="302"/>
      <c r="K9" s="303" t="s">
        <v>381</v>
      </c>
      <c r="L9" s="304" t="s">
        <v>377</v>
      </c>
      <c r="M9" s="305" t="s">
        <v>128</v>
      </c>
      <c r="N9" s="303" t="s">
        <v>378</v>
      </c>
      <c r="O9" s="303" t="s">
        <v>379</v>
      </c>
      <c r="P9" s="303" t="s">
        <v>380</v>
      </c>
    </row>
    <row r="10" spans="1:17" ht="39" customHeight="1" x14ac:dyDescent="0.2">
      <c r="A10" s="620"/>
      <c r="B10" s="306" t="s">
        <v>123</v>
      </c>
      <c r="C10" s="632" t="s">
        <v>401</v>
      </c>
      <c r="D10" s="633"/>
      <c r="E10" s="634" t="s">
        <v>390</v>
      </c>
      <c r="F10" s="635"/>
      <c r="G10" s="634" t="s">
        <v>391</v>
      </c>
      <c r="H10" s="635"/>
      <c r="I10" s="302"/>
      <c r="K10" s="303" t="s">
        <v>382</v>
      </c>
      <c r="L10" s="304" t="s">
        <v>377</v>
      </c>
      <c r="M10" s="305" t="s">
        <v>128</v>
      </c>
      <c r="N10" s="303" t="s">
        <v>378</v>
      </c>
      <c r="O10" s="303" t="s">
        <v>379</v>
      </c>
      <c r="P10" s="303" t="s">
        <v>380</v>
      </c>
    </row>
    <row r="11" spans="1:17" ht="39" customHeight="1" x14ac:dyDescent="0.2">
      <c r="A11" s="620"/>
      <c r="B11" s="307" t="s">
        <v>402</v>
      </c>
      <c r="C11" s="632" t="s">
        <v>403</v>
      </c>
      <c r="D11" s="633"/>
      <c r="E11" s="634" t="s">
        <v>390</v>
      </c>
      <c r="F11" s="635"/>
      <c r="G11" s="634" t="s">
        <v>391</v>
      </c>
      <c r="H11" s="635"/>
      <c r="I11" s="302"/>
      <c r="K11" s="303" t="s">
        <v>626</v>
      </c>
      <c r="L11" s="304" t="s">
        <v>377</v>
      </c>
      <c r="M11" s="305" t="s">
        <v>128</v>
      </c>
      <c r="N11" s="309"/>
      <c r="O11" s="309"/>
      <c r="P11" s="303" t="s">
        <v>380</v>
      </c>
    </row>
    <row r="12" spans="1:17" ht="39" customHeight="1" x14ac:dyDescent="0.2">
      <c r="A12" s="620"/>
      <c r="B12" s="307" t="s">
        <v>121</v>
      </c>
      <c r="C12" s="632" t="s">
        <v>404</v>
      </c>
      <c r="D12" s="633"/>
      <c r="E12" s="634" t="s">
        <v>390</v>
      </c>
      <c r="F12" s="635"/>
      <c r="G12" s="634" t="s">
        <v>397</v>
      </c>
      <c r="H12" s="635"/>
      <c r="I12" s="302" t="s">
        <v>400</v>
      </c>
      <c r="K12" s="310" t="s">
        <v>756</v>
      </c>
      <c r="L12" s="311"/>
      <c r="M12" s="312"/>
      <c r="N12" s="313"/>
      <c r="O12" s="313"/>
      <c r="P12" s="313"/>
    </row>
    <row r="13" spans="1:17" ht="39" customHeight="1" x14ac:dyDescent="0.2">
      <c r="A13" s="620"/>
      <c r="B13" s="307" t="s">
        <v>388</v>
      </c>
      <c r="C13" s="632" t="s">
        <v>405</v>
      </c>
      <c r="D13" s="633"/>
      <c r="E13" s="634" t="s">
        <v>390</v>
      </c>
      <c r="F13" s="635"/>
      <c r="G13" s="634" t="s">
        <v>397</v>
      </c>
      <c r="H13" s="635"/>
      <c r="I13" s="302" t="s">
        <v>400</v>
      </c>
      <c r="J13" s="301"/>
      <c r="M13" s="311"/>
      <c r="N13" s="312"/>
      <c r="O13" s="313"/>
      <c r="P13" s="313"/>
      <c r="Q13" s="313"/>
    </row>
    <row r="14" spans="1:17" ht="21.6" customHeight="1" x14ac:dyDescent="0.2">
      <c r="A14" s="620"/>
      <c r="B14" s="307"/>
      <c r="C14" s="638" t="s">
        <v>406</v>
      </c>
      <c r="D14" s="639"/>
      <c r="E14" s="621" t="s">
        <v>396</v>
      </c>
      <c r="F14" s="623"/>
      <c r="G14" s="621" t="s">
        <v>397</v>
      </c>
      <c r="H14" s="623"/>
      <c r="I14" s="302"/>
      <c r="J14" s="314" t="s">
        <v>757</v>
      </c>
      <c r="M14" s="311"/>
      <c r="N14" s="312"/>
      <c r="O14" s="313"/>
      <c r="P14" s="313"/>
      <c r="Q14" s="313"/>
    </row>
    <row r="15" spans="1:17" ht="21.6" customHeight="1" x14ac:dyDescent="0.2">
      <c r="A15" s="620"/>
      <c r="B15" s="307" t="s">
        <v>123</v>
      </c>
      <c r="C15" s="640"/>
      <c r="D15" s="641"/>
      <c r="E15" s="618"/>
      <c r="F15" s="627"/>
      <c r="G15" s="618"/>
      <c r="H15" s="627"/>
      <c r="I15" s="302" t="s">
        <v>400</v>
      </c>
      <c r="K15" s="642" t="s">
        <v>758</v>
      </c>
      <c r="L15" s="642"/>
      <c r="M15" s="642"/>
      <c r="N15" s="642"/>
      <c r="O15" s="642"/>
      <c r="P15" s="642"/>
    </row>
    <row r="16" spans="1:17" ht="39" customHeight="1" x14ac:dyDescent="0.2">
      <c r="A16" s="620"/>
      <c r="B16" s="307" t="s">
        <v>407</v>
      </c>
      <c r="C16" s="632" t="s">
        <v>408</v>
      </c>
      <c r="D16" s="633"/>
      <c r="E16" s="634" t="s">
        <v>390</v>
      </c>
      <c r="F16" s="635"/>
      <c r="G16" s="634" t="s">
        <v>397</v>
      </c>
      <c r="H16" s="635"/>
      <c r="I16" s="302"/>
      <c r="K16" s="643" t="s">
        <v>759</v>
      </c>
      <c r="L16" s="644"/>
      <c r="M16" s="645"/>
      <c r="N16" s="649" t="s">
        <v>760</v>
      </c>
      <c r="O16" s="650"/>
      <c r="P16" s="651"/>
    </row>
    <row r="17" spans="1:16" ht="39" customHeight="1" x14ac:dyDescent="0.2">
      <c r="A17" s="620"/>
      <c r="B17" s="307" t="s">
        <v>123</v>
      </c>
      <c r="C17" s="632" t="s">
        <v>419</v>
      </c>
      <c r="D17" s="633"/>
      <c r="E17" s="634" t="s">
        <v>390</v>
      </c>
      <c r="F17" s="635"/>
      <c r="G17" s="634" t="s">
        <v>397</v>
      </c>
      <c r="H17" s="635"/>
      <c r="I17" s="302" t="s">
        <v>400</v>
      </c>
      <c r="K17" s="646"/>
      <c r="L17" s="647"/>
      <c r="M17" s="648"/>
      <c r="N17" s="652"/>
      <c r="O17" s="653"/>
      <c r="P17" s="654"/>
    </row>
    <row r="18" spans="1:16" ht="39" customHeight="1" x14ac:dyDescent="0.2">
      <c r="A18" s="620"/>
      <c r="B18" s="307" t="s">
        <v>394</v>
      </c>
      <c r="C18" s="632" t="s">
        <v>409</v>
      </c>
      <c r="D18" s="633"/>
      <c r="E18" s="634" t="s">
        <v>390</v>
      </c>
      <c r="F18" s="635"/>
      <c r="G18" s="634" t="s">
        <v>391</v>
      </c>
      <c r="H18" s="635"/>
      <c r="I18" s="302"/>
      <c r="K18" s="655" t="s">
        <v>761</v>
      </c>
      <c r="L18" s="656"/>
      <c r="M18" s="315" t="s">
        <v>762</v>
      </c>
      <c r="N18" s="655" t="s">
        <v>763</v>
      </c>
      <c r="O18" s="656"/>
      <c r="P18" s="315" t="s">
        <v>762</v>
      </c>
    </row>
    <row r="19" spans="1:16" ht="39" customHeight="1" x14ac:dyDescent="0.2">
      <c r="A19" s="620"/>
      <c r="B19" s="307" t="s">
        <v>121</v>
      </c>
      <c r="C19" s="632" t="s">
        <v>410</v>
      </c>
      <c r="D19" s="633"/>
      <c r="E19" s="634" t="s">
        <v>390</v>
      </c>
      <c r="F19" s="635"/>
      <c r="G19" s="634" t="s">
        <v>391</v>
      </c>
      <c r="H19" s="635"/>
      <c r="I19" s="302"/>
      <c r="K19" s="655" t="s">
        <v>764</v>
      </c>
      <c r="L19" s="656"/>
      <c r="M19" s="315" t="s">
        <v>762</v>
      </c>
      <c r="N19" s="655" t="s">
        <v>765</v>
      </c>
      <c r="O19" s="656"/>
      <c r="P19" s="315" t="s">
        <v>762</v>
      </c>
    </row>
    <row r="20" spans="1:16" ht="39" customHeight="1" x14ac:dyDescent="0.2">
      <c r="A20" s="620"/>
      <c r="B20" s="307" t="s">
        <v>398</v>
      </c>
      <c r="C20" s="632" t="s">
        <v>411</v>
      </c>
      <c r="D20" s="633"/>
      <c r="E20" s="634" t="s">
        <v>390</v>
      </c>
      <c r="F20" s="635"/>
      <c r="G20" s="634" t="s">
        <v>397</v>
      </c>
      <c r="H20" s="635"/>
      <c r="I20" s="302"/>
      <c r="K20" s="655" t="s">
        <v>766</v>
      </c>
      <c r="L20" s="656"/>
      <c r="M20" s="315" t="s">
        <v>762</v>
      </c>
      <c r="N20" s="655" t="s">
        <v>767</v>
      </c>
      <c r="O20" s="656"/>
      <c r="P20" s="315" t="s">
        <v>762</v>
      </c>
    </row>
    <row r="21" spans="1:16" ht="39" customHeight="1" x14ac:dyDescent="0.2">
      <c r="A21" s="620"/>
      <c r="B21" s="307"/>
      <c r="C21" s="632" t="s">
        <v>414</v>
      </c>
      <c r="D21" s="633"/>
      <c r="E21" s="634" t="s">
        <v>390</v>
      </c>
      <c r="F21" s="635"/>
      <c r="G21" s="634" t="s">
        <v>397</v>
      </c>
      <c r="H21" s="635"/>
      <c r="K21" s="655" t="s">
        <v>768</v>
      </c>
      <c r="L21" s="656"/>
      <c r="M21" s="315" t="s">
        <v>762</v>
      </c>
      <c r="N21" s="655" t="s">
        <v>769</v>
      </c>
      <c r="O21" s="656"/>
      <c r="P21" s="315" t="s">
        <v>762</v>
      </c>
    </row>
    <row r="22" spans="1:16" ht="39" customHeight="1" x14ac:dyDescent="0.2">
      <c r="A22" s="620"/>
      <c r="B22" s="308" t="s">
        <v>123</v>
      </c>
      <c r="C22" s="632" t="s">
        <v>420</v>
      </c>
      <c r="D22" s="633"/>
      <c r="E22" s="634" t="s">
        <v>390</v>
      </c>
      <c r="F22" s="635"/>
      <c r="G22" s="634" t="s">
        <v>397</v>
      </c>
      <c r="H22" s="635"/>
      <c r="K22" s="655" t="s">
        <v>770</v>
      </c>
      <c r="L22" s="656"/>
      <c r="M22" s="315" t="s">
        <v>762</v>
      </c>
      <c r="N22" s="655" t="s">
        <v>771</v>
      </c>
      <c r="O22" s="656"/>
      <c r="P22" s="315" t="s">
        <v>762</v>
      </c>
    </row>
    <row r="23" spans="1:16" ht="40.200000000000003" customHeight="1" x14ac:dyDescent="0.2">
      <c r="A23" s="300" t="s">
        <v>418</v>
      </c>
      <c r="B23" s="632" t="s">
        <v>416</v>
      </c>
      <c r="C23" s="663"/>
      <c r="D23" s="633"/>
      <c r="E23" s="634" t="s">
        <v>390</v>
      </c>
      <c r="F23" s="635"/>
      <c r="G23" s="634" t="s">
        <v>397</v>
      </c>
      <c r="H23" s="635"/>
      <c r="K23" s="655" t="s">
        <v>772</v>
      </c>
      <c r="L23" s="656"/>
      <c r="M23" s="315" t="s">
        <v>762</v>
      </c>
      <c r="N23" s="655" t="s">
        <v>773</v>
      </c>
      <c r="O23" s="656"/>
      <c r="P23" s="315" t="s">
        <v>762</v>
      </c>
    </row>
    <row r="24" spans="1:16" ht="40.200000000000003" customHeight="1" x14ac:dyDescent="0.2">
      <c r="K24" s="655" t="s">
        <v>774</v>
      </c>
      <c r="L24" s="656"/>
      <c r="M24" s="315" t="s">
        <v>762</v>
      </c>
      <c r="N24" s="655" t="s">
        <v>775</v>
      </c>
      <c r="O24" s="656"/>
      <c r="P24" s="315" t="s">
        <v>762</v>
      </c>
    </row>
    <row r="25" spans="1:16" ht="40.200000000000003" customHeight="1" x14ac:dyDescent="0.2">
      <c r="I25" s="302"/>
      <c r="K25" s="655" t="s">
        <v>776</v>
      </c>
      <c r="L25" s="656"/>
      <c r="M25" s="315" t="s">
        <v>762</v>
      </c>
      <c r="N25" s="657" t="s">
        <v>777</v>
      </c>
      <c r="O25" s="658"/>
      <c r="P25" s="661" t="s">
        <v>762</v>
      </c>
    </row>
    <row r="26" spans="1:16" ht="40.200000000000003" customHeight="1" x14ac:dyDescent="0.2">
      <c r="I26" s="302"/>
      <c r="K26" s="655" t="s">
        <v>778</v>
      </c>
      <c r="L26" s="656"/>
      <c r="M26" s="315" t="s">
        <v>762</v>
      </c>
      <c r="N26" s="659"/>
      <c r="O26" s="660"/>
      <c r="P26" s="662"/>
    </row>
    <row r="27" spans="1:16" ht="20.25" customHeight="1" x14ac:dyDescent="0.2">
      <c r="B27" s="316" t="s">
        <v>779</v>
      </c>
      <c r="C27" s="313"/>
      <c r="D27" s="311"/>
      <c r="E27" s="311"/>
      <c r="F27" s="312"/>
      <c r="G27" s="313"/>
      <c r="H27" s="313"/>
      <c r="I27" s="313"/>
    </row>
    <row r="28" spans="1:16" ht="21" customHeight="1" x14ac:dyDescent="0.2">
      <c r="B28" s="302"/>
      <c r="C28" s="310" t="s">
        <v>780</v>
      </c>
      <c r="D28" s="317"/>
      <c r="E28" s="317"/>
      <c r="F28" s="317"/>
      <c r="G28" s="317"/>
      <c r="H28" s="317"/>
      <c r="I28" s="317"/>
    </row>
    <row r="29" spans="1:16" ht="21" customHeight="1" x14ac:dyDescent="0.2">
      <c r="B29" s="316"/>
      <c r="C29" s="310" t="s">
        <v>781</v>
      </c>
      <c r="D29" s="317"/>
      <c r="E29" s="317"/>
      <c r="F29" s="317"/>
      <c r="G29" s="317"/>
      <c r="H29" s="317"/>
      <c r="I29" s="317"/>
    </row>
    <row r="30" spans="1:16" ht="51.6" customHeight="1" x14ac:dyDescent="0.2">
      <c r="C30" s="664"/>
      <c r="D30" s="665"/>
      <c r="E30" s="665"/>
      <c r="F30" s="665"/>
      <c r="G30" s="665"/>
      <c r="H30" s="665"/>
      <c r="I30" s="665"/>
      <c r="J30" s="665"/>
      <c r="K30" s="665"/>
      <c r="L30" s="665"/>
      <c r="M30" s="665"/>
      <c r="N30" s="665"/>
      <c r="O30" s="665"/>
      <c r="P30" s="666"/>
    </row>
    <row r="31" spans="1:16" x14ac:dyDescent="0.2">
      <c r="C31" s="667"/>
      <c r="D31" s="668"/>
      <c r="E31" s="668"/>
      <c r="F31" s="668"/>
      <c r="G31" s="668"/>
      <c r="H31" s="668"/>
      <c r="I31" s="668"/>
      <c r="J31" s="668"/>
      <c r="K31" s="668"/>
      <c r="L31" s="668"/>
      <c r="M31" s="668"/>
      <c r="N31" s="668"/>
      <c r="O31" s="668"/>
      <c r="P31" s="669"/>
    </row>
    <row r="32" spans="1:16" ht="24" customHeight="1" x14ac:dyDescent="0.2">
      <c r="C32" s="670"/>
      <c r="D32" s="671"/>
      <c r="E32" s="671"/>
      <c r="F32" s="671"/>
      <c r="G32" s="671"/>
      <c r="H32" s="671"/>
      <c r="I32" s="671"/>
      <c r="J32" s="671"/>
      <c r="K32" s="671"/>
      <c r="L32" s="671"/>
      <c r="M32" s="671"/>
      <c r="N32" s="671"/>
      <c r="O32" s="671"/>
      <c r="P32" s="672"/>
    </row>
    <row r="33" spans="1:16" ht="19.2" customHeight="1" x14ac:dyDescent="0.2">
      <c r="A33" s="301"/>
      <c r="C33" s="311"/>
      <c r="D33" s="312"/>
      <c r="E33" s="312"/>
      <c r="F33" s="313"/>
      <c r="G33" s="313"/>
      <c r="H33" s="313"/>
    </row>
    <row r="34" spans="1:16" ht="24" customHeight="1" x14ac:dyDescent="0.2">
      <c r="B34" s="673" t="s">
        <v>782</v>
      </c>
      <c r="C34" s="673"/>
      <c r="D34" s="673"/>
      <c r="E34" s="673"/>
      <c r="F34" s="673"/>
      <c r="G34" s="673"/>
      <c r="H34" s="673"/>
    </row>
    <row r="35" spans="1:16" ht="21" customHeight="1" x14ac:dyDescent="0.2">
      <c r="A35" s="302"/>
      <c r="B35" s="312"/>
      <c r="C35" s="674" t="s">
        <v>783</v>
      </c>
      <c r="D35" s="674"/>
      <c r="E35" s="674"/>
      <c r="F35" s="674"/>
      <c r="G35" s="674"/>
      <c r="H35" s="674"/>
      <c r="I35" s="674"/>
      <c r="J35" s="674"/>
      <c r="K35" s="674"/>
      <c r="L35" s="674"/>
      <c r="M35" s="674"/>
      <c r="N35" s="674"/>
      <c r="O35" s="674"/>
      <c r="P35" s="674"/>
    </row>
    <row r="36" spans="1:16" ht="21" customHeight="1" x14ac:dyDescent="0.2">
      <c r="A36" s="302"/>
      <c r="B36" s="312"/>
      <c r="C36" s="674" t="s">
        <v>784</v>
      </c>
      <c r="D36" s="674"/>
      <c r="E36" s="674"/>
      <c r="F36" s="674"/>
      <c r="G36" s="674"/>
      <c r="H36" s="674"/>
      <c r="I36" s="674"/>
      <c r="J36" s="674"/>
      <c r="K36" s="674"/>
      <c r="L36" s="674"/>
      <c r="M36" s="674"/>
      <c r="N36" s="674"/>
      <c r="O36" s="674"/>
      <c r="P36" s="674"/>
    </row>
    <row r="37" spans="1:16" ht="51.6" customHeight="1" x14ac:dyDescent="0.2">
      <c r="C37" s="664"/>
      <c r="D37" s="665"/>
      <c r="E37" s="665"/>
      <c r="F37" s="665"/>
      <c r="G37" s="665"/>
      <c r="H37" s="665"/>
      <c r="I37" s="665"/>
      <c r="J37" s="665"/>
      <c r="K37" s="665"/>
      <c r="L37" s="665"/>
      <c r="M37" s="665"/>
      <c r="N37" s="665"/>
      <c r="O37" s="665"/>
      <c r="P37" s="666"/>
    </row>
    <row r="38" spans="1:16" x14ac:dyDescent="0.2">
      <c r="C38" s="667"/>
      <c r="D38" s="668"/>
      <c r="E38" s="668"/>
      <c r="F38" s="668"/>
      <c r="G38" s="668"/>
      <c r="H38" s="668"/>
      <c r="I38" s="668"/>
      <c r="J38" s="668"/>
      <c r="K38" s="668"/>
      <c r="L38" s="668"/>
      <c r="M38" s="668"/>
      <c r="N38" s="668"/>
      <c r="O38" s="668"/>
      <c r="P38" s="669"/>
    </row>
    <row r="39" spans="1:16" ht="24" customHeight="1" x14ac:dyDescent="0.2">
      <c r="C39" s="670"/>
      <c r="D39" s="671"/>
      <c r="E39" s="671"/>
      <c r="F39" s="671"/>
      <c r="G39" s="671"/>
      <c r="H39" s="671"/>
      <c r="I39" s="671"/>
      <c r="J39" s="671"/>
      <c r="K39" s="671"/>
      <c r="L39" s="671"/>
      <c r="M39" s="671"/>
      <c r="N39" s="671"/>
      <c r="O39" s="671"/>
      <c r="P39" s="672"/>
    </row>
    <row r="40" spans="1:16" ht="19.2" customHeight="1" x14ac:dyDescent="0.2">
      <c r="A40" s="302"/>
      <c r="B40" s="312"/>
      <c r="C40" s="312"/>
      <c r="D40" s="313"/>
      <c r="E40" s="313"/>
      <c r="F40" s="312"/>
      <c r="G40" s="312"/>
      <c r="H40" s="313"/>
    </row>
    <row r="41" spans="1:16" ht="24" customHeight="1" x14ac:dyDescent="0.2">
      <c r="A41" s="302"/>
      <c r="B41" s="301" t="s">
        <v>785</v>
      </c>
    </row>
    <row r="42" spans="1:16" ht="34.799999999999997" customHeight="1" x14ac:dyDescent="0.2">
      <c r="A42" s="302"/>
      <c r="C42" s="675" t="s">
        <v>412</v>
      </c>
      <c r="D42" s="676"/>
      <c r="E42" s="677"/>
      <c r="F42" s="678" t="s">
        <v>413</v>
      </c>
      <c r="G42" s="678"/>
      <c r="H42" s="678"/>
      <c r="I42" s="678"/>
      <c r="J42" s="678"/>
      <c r="K42" s="678"/>
      <c r="L42" s="678"/>
      <c r="M42" s="678"/>
      <c r="N42" s="678"/>
      <c r="O42" s="629" t="s">
        <v>415</v>
      </c>
      <c r="P42" s="679" t="s">
        <v>125</v>
      </c>
    </row>
    <row r="43" spans="1:16" ht="34.200000000000003" customHeight="1" x14ac:dyDescent="0.2">
      <c r="A43" s="302"/>
      <c r="C43" s="680" t="s">
        <v>786</v>
      </c>
      <c r="D43" s="681"/>
      <c r="E43" s="682"/>
      <c r="F43" s="678" t="s">
        <v>343</v>
      </c>
      <c r="G43" s="689" t="s">
        <v>417</v>
      </c>
      <c r="H43" s="689"/>
      <c r="I43" s="689"/>
      <c r="J43" s="689"/>
      <c r="K43" s="689"/>
      <c r="L43" s="689"/>
      <c r="M43" s="689"/>
      <c r="N43" s="689"/>
      <c r="O43" s="629"/>
      <c r="P43" s="679"/>
    </row>
    <row r="44" spans="1:16" ht="34.200000000000003" customHeight="1" x14ac:dyDescent="0.2">
      <c r="A44" s="302"/>
      <c r="B44" s="301"/>
      <c r="C44" s="683"/>
      <c r="D44" s="684"/>
      <c r="E44" s="685"/>
      <c r="F44" s="678"/>
      <c r="G44" s="689"/>
      <c r="H44" s="689"/>
      <c r="I44" s="689"/>
      <c r="J44" s="689"/>
      <c r="K44" s="689"/>
      <c r="L44" s="689"/>
      <c r="M44" s="689"/>
      <c r="N44" s="689"/>
      <c r="O44" s="629"/>
      <c r="P44" s="679"/>
    </row>
    <row r="45" spans="1:16" ht="19.2" customHeight="1" x14ac:dyDescent="0.2">
      <c r="A45" s="302"/>
    </row>
    <row r="46" spans="1:16" ht="24" customHeight="1" x14ac:dyDescent="0.2">
      <c r="A46" s="302"/>
      <c r="B46" s="686" t="s">
        <v>787</v>
      </c>
      <c r="C46" s="686"/>
      <c r="D46" s="686"/>
      <c r="E46" s="686"/>
      <c r="F46" s="686"/>
      <c r="G46" s="686"/>
      <c r="H46" s="686"/>
    </row>
    <row r="47" spans="1:16" ht="24" customHeight="1" x14ac:dyDescent="0.2">
      <c r="A47" s="302"/>
      <c r="B47" s="312"/>
      <c r="C47" s="690" t="s">
        <v>788</v>
      </c>
      <c r="D47" s="690"/>
      <c r="E47" s="690"/>
      <c r="F47" s="691" t="s">
        <v>229</v>
      </c>
      <c r="G47" s="692"/>
      <c r="H47" s="692"/>
      <c r="I47" s="695" t="s">
        <v>789</v>
      </c>
      <c r="J47" s="695"/>
      <c r="K47" s="695"/>
      <c r="L47" s="695"/>
      <c r="M47" s="695"/>
      <c r="N47" s="695"/>
      <c r="O47" s="695"/>
      <c r="P47" s="695"/>
    </row>
    <row r="48" spans="1:16" ht="24" customHeight="1" x14ac:dyDescent="0.2">
      <c r="A48" s="302"/>
      <c r="B48" s="312"/>
      <c r="C48" s="690"/>
      <c r="D48" s="690"/>
      <c r="E48" s="690"/>
      <c r="F48" s="693"/>
      <c r="G48" s="694"/>
      <c r="H48" s="694"/>
      <c r="I48" s="695"/>
      <c r="J48" s="695"/>
      <c r="K48" s="695"/>
      <c r="L48" s="695"/>
      <c r="M48" s="695"/>
      <c r="N48" s="695"/>
      <c r="O48" s="695"/>
      <c r="P48" s="695"/>
    </row>
    <row r="49" spans="1:16" ht="24" customHeight="1" x14ac:dyDescent="0.2">
      <c r="A49" s="302"/>
      <c r="B49" s="317"/>
      <c r="C49" s="696" t="s">
        <v>790</v>
      </c>
      <c r="D49" s="697"/>
      <c r="E49" s="698"/>
      <c r="F49" s="691" t="s">
        <v>229</v>
      </c>
      <c r="G49" s="692"/>
      <c r="H49" s="692"/>
      <c r="I49" s="695"/>
      <c r="J49" s="695"/>
      <c r="K49" s="695"/>
      <c r="L49" s="695"/>
      <c r="M49" s="695"/>
      <c r="N49" s="695"/>
      <c r="O49" s="695"/>
      <c r="P49" s="695"/>
    </row>
    <row r="50" spans="1:16" ht="24" customHeight="1" x14ac:dyDescent="0.2">
      <c r="A50" s="316"/>
      <c r="B50" s="317"/>
      <c r="C50" s="699"/>
      <c r="D50" s="700"/>
      <c r="E50" s="701"/>
      <c r="F50" s="693"/>
      <c r="G50" s="694"/>
      <c r="H50" s="694"/>
      <c r="I50" s="695"/>
      <c r="J50" s="695"/>
      <c r="K50" s="695"/>
      <c r="L50" s="695"/>
      <c r="M50" s="695"/>
      <c r="N50" s="695"/>
      <c r="O50" s="695"/>
      <c r="P50" s="695"/>
    </row>
    <row r="51" spans="1:16" ht="19.2" customHeight="1" x14ac:dyDescent="0.2">
      <c r="B51" s="302"/>
      <c r="C51" s="302"/>
      <c r="D51" s="302"/>
      <c r="E51" s="302"/>
      <c r="F51" s="302"/>
      <c r="G51" s="302"/>
      <c r="H51" s="302"/>
    </row>
    <row r="52" spans="1:16" ht="24" customHeight="1" x14ac:dyDescent="0.2">
      <c r="B52" s="686" t="s">
        <v>791</v>
      </c>
      <c r="C52" s="686"/>
      <c r="D52" s="686"/>
      <c r="E52" s="686"/>
      <c r="F52" s="686"/>
      <c r="G52" s="686"/>
      <c r="H52" s="686"/>
    </row>
    <row r="53" spans="1:16" ht="24" customHeight="1" x14ac:dyDescent="0.2">
      <c r="B53" s="302"/>
      <c r="C53" s="678" t="s">
        <v>619</v>
      </c>
      <c r="D53" s="678"/>
      <c r="E53" s="678"/>
      <c r="F53" s="678"/>
      <c r="G53" s="678"/>
      <c r="H53" s="678"/>
      <c r="I53" s="319" t="s">
        <v>792</v>
      </c>
      <c r="J53" s="320"/>
      <c r="K53" s="320"/>
      <c r="L53" s="320"/>
      <c r="M53" s="320"/>
      <c r="N53" s="320"/>
      <c r="O53" s="320"/>
      <c r="P53" s="321"/>
    </row>
    <row r="54" spans="1:16" ht="24" customHeight="1" x14ac:dyDescent="0.2">
      <c r="A54" s="301"/>
      <c r="B54" s="322"/>
      <c r="C54" s="679" t="s">
        <v>793</v>
      </c>
      <c r="D54" s="679"/>
      <c r="E54" s="679"/>
      <c r="F54" s="679"/>
      <c r="G54" s="679"/>
      <c r="H54" s="679"/>
      <c r="I54" s="687" t="s">
        <v>794</v>
      </c>
      <c r="J54" s="687"/>
      <c r="K54" s="687"/>
      <c r="L54" s="687"/>
      <c r="M54" s="687"/>
      <c r="N54" s="687"/>
      <c r="O54" s="687"/>
      <c r="P54" s="687"/>
    </row>
    <row r="55" spans="1:16" ht="24" customHeight="1" x14ac:dyDescent="0.2">
      <c r="A55" s="323"/>
      <c r="B55" s="324"/>
      <c r="C55" s="679"/>
      <c r="D55" s="679"/>
      <c r="E55" s="679"/>
      <c r="F55" s="679"/>
      <c r="G55" s="679"/>
      <c r="H55" s="679"/>
      <c r="I55" s="687"/>
      <c r="J55" s="687"/>
      <c r="K55" s="687"/>
      <c r="L55" s="687"/>
      <c r="M55" s="687"/>
      <c r="N55" s="687"/>
      <c r="O55" s="687"/>
      <c r="P55" s="687"/>
    </row>
    <row r="56" spans="1:16" ht="19.2" customHeight="1" x14ac:dyDescent="0.2">
      <c r="A56" s="323"/>
      <c r="B56" s="325"/>
      <c r="C56" s="325"/>
      <c r="D56" s="325"/>
      <c r="E56" s="325"/>
      <c r="F56" s="325"/>
      <c r="G56" s="325"/>
      <c r="H56" s="325"/>
    </row>
    <row r="57" spans="1:16" ht="24" customHeight="1" x14ac:dyDescent="0.2">
      <c r="B57" s="686" t="s">
        <v>795</v>
      </c>
      <c r="C57" s="686"/>
      <c r="D57" s="686"/>
      <c r="E57" s="686"/>
      <c r="F57" s="686"/>
      <c r="G57" s="686"/>
      <c r="H57" s="686"/>
    </row>
    <row r="58" spans="1:16" ht="27" customHeight="1" x14ac:dyDescent="0.2">
      <c r="B58" s="325"/>
      <c r="C58" s="629" t="s">
        <v>625</v>
      </c>
      <c r="D58" s="629"/>
      <c r="E58" s="629"/>
      <c r="F58" s="629"/>
      <c r="G58" s="629"/>
      <c r="H58" s="629"/>
      <c r="I58" s="688" t="s">
        <v>796</v>
      </c>
      <c r="J58" s="688"/>
      <c r="K58" s="688"/>
      <c r="L58" s="688"/>
      <c r="M58" s="688"/>
      <c r="N58" s="688"/>
      <c r="O58" s="688"/>
      <c r="P58" s="688"/>
    </row>
    <row r="59" spans="1:16" ht="30.6" customHeight="1" x14ac:dyDescent="0.2">
      <c r="B59" s="325"/>
      <c r="C59" s="629" t="s">
        <v>797</v>
      </c>
      <c r="D59" s="629"/>
      <c r="E59" s="629"/>
      <c r="F59" s="629"/>
      <c r="G59" s="629"/>
      <c r="H59" s="629"/>
      <c r="I59" s="705"/>
      <c r="J59" s="705"/>
      <c r="K59" s="705"/>
      <c r="L59" s="705"/>
      <c r="M59" s="705"/>
      <c r="N59" s="705"/>
      <c r="O59" s="705"/>
      <c r="P59" s="705"/>
    </row>
    <row r="60" spans="1:16" ht="30.6" customHeight="1" x14ac:dyDescent="0.2">
      <c r="B60" s="325"/>
      <c r="C60" s="629"/>
      <c r="D60" s="629"/>
      <c r="E60" s="629"/>
      <c r="F60" s="629"/>
      <c r="G60" s="629"/>
      <c r="H60" s="629"/>
      <c r="I60" s="705"/>
      <c r="J60" s="705"/>
      <c r="K60" s="705"/>
      <c r="L60" s="705"/>
      <c r="M60" s="705"/>
      <c r="N60" s="705"/>
      <c r="O60" s="705"/>
      <c r="P60" s="705"/>
    </row>
    <row r="61" spans="1:16" ht="30.6" customHeight="1" x14ac:dyDescent="0.2">
      <c r="C61" s="629" t="s">
        <v>798</v>
      </c>
      <c r="D61" s="678"/>
      <c r="E61" s="678"/>
      <c r="F61" s="678"/>
      <c r="G61" s="678"/>
      <c r="H61" s="678"/>
      <c r="I61" s="705"/>
      <c r="J61" s="705"/>
      <c r="K61" s="705"/>
      <c r="L61" s="705"/>
      <c r="M61" s="705"/>
      <c r="N61" s="705"/>
      <c r="O61" s="705"/>
      <c r="P61" s="705"/>
    </row>
    <row r="62" spans="1:16" ht="30.6" customHeight="1" x14ac:dyDescent="0.2">
      <c r="C62" s="678"/>
      <c r="D62" s="678"/>
      <c r="E62" s="678"/>
      <c r="F62" s="678"/>
      <c r="G62" s="678"/>
      <c r="H62" s="678"/>
      <c r="I62" s="705"/>
      <c r="J62" s="705"/>
      <c r="K62" s="705"/>
      <c r="L62" s="705"/>
      <c r="M62" s="705"/>
      <c r="N62" s="705"/>
      <c r="O62" s="705"/>
      <c r="P62" s="705"/>
    </row>
    <row r="66" spans="2:2" ht="16.2" x14ac:dyDescent="0.2">
      <c r="B66" s="301"/>
    </row>
    <row r="83" spans="2:10" ht="16.2" x14ac:dyDescent="0.2">
      <c r="B83" s="301"/>
    </row>
    <row r="84" spans="2:10" x14ac:dyDescent="0.2">
      <c r="C84" s="674"/>
      <c r="D84" s="674"/>
      <c r="E84" s="318"/>
      <c r="F84" s="706"/>
      <c r="G84" s="706"/>
      <c r="H84" s="624"/>
      <c r="I84" s="668"/>
    </row>
    <row r="85" spans="2:10" x14ac:dyDescent="0.2">
      <c r="C85" s="707"/>
      <c r="D85" s="707"/>
      <c r="E85" s="326"/>
      <c r="F85" s="706"/>
      <c r="G85" s="702"/>
      <c r="H85" s="624"/>
      <c r="I85" s="668"/>
    </row>
    <row r="86" spans="2:10" ht="16.2" x14ac:dyDescent="0.2">
      <c r="B86" s="301"/>
      <c r="C86" s="707"/>
      <c r="D86" s="707"/>
      <c r="E86" s="326"/>
      <c r="F86" s="706"/>
      <c r="G86" s="702"/>
      <c r="H86" s="624"/>
      <c r="I86" s="668"/>
    </row>
    <row r="92" spans="2:10" ht="16.2" x14ac:dyDescent="0.2">
      <c r="C92" s="301"/>
    </row>
    <row r="93" spans="2:10" x14ac:dyDescent="0.2">
      <c r="C93" s="302"/>
      <c r="D93" s="624"/>
      <c r="E93" s="624"/>
      <c r="F93" s="624"/>
      <c r="G93" s="703"/>
      <c r="H93" s="703"/>
      <c r="I93" s="703"/>
      <c r="J93" s="703"/>
    </row>
    <row r="94" spans="2:10" x14ac:dyDescent="0.2">
      <c r="C94" s="302"/>
      <c r="D94" s="624"/>
      <c r="E94" s="624"/>
      <c r="F94" s="624"/>
      <c r="G94" s="704"/>
      <c r="H94" s="704"/>
      <c r="I94" s="704"/>
      <c r="J94" s="704"/>
    </row>
    <row r="95" spans="2:10" x14ac:dyDescent="0.2">
      <c r="C95" s="302"/>
      <c r="D95" s="624"/>
      <c r="E95" s="624"/>
      <c r="F95" s="624"/>
      <c r="G95" s="704"/>
      <c r="H95" s="704"/>
      <c r="I95" s="704"/>
      <c r="J95" s="704"/>
    </row>
  </sheetData>
  <mergeCells count="126">
    <mergeCell ref="G85:G86"/>
    <mergeCell ref="D93:F93"/>
    <mergeCell ref="G93:J93"/>
    <mergeCell ref="D94:F94"/>
    <mergeCell ref="G94:J94"/>
    <mergeCell ref="D95:F95"/>
    <mergeCell ref="G95:J95"/>
    <mergeCell ref="C59:H60"/>
    <mergeCell ref="I59:P60"/>
    <mergeCell ref="C61:H62"/>
    <mergeCell ref="I61:P62"/>
    <mergeCell ref="C84:D84"/>
    <mergeCell ref="F84:G84"/>
    <mergeCell ref="H84:H86"/>
    <mergeCell ref="I84:I86"/>
    <mergeCell ref="C85:D86"/>
    <mergeCell ref="F85:F86"/>
    <mergeCell ref="B52:H52"/>
    <mergeCell ref="C53:H53"/>
    <mergeCell ref="C54:H55"/>
    <mergeCell ref="I54:P55"/>
    <mergeCell ref="B57:H57"/>
    <mergeCell ref="C58:H58"/>
    <mergeCell ref="I58:P58"/>
    <mergeCell ref="F43:F44"/>
    <mergeCell ref="G43:N44"/>
    <mergeCell ref="B46:H46"/>
    <mergeCell ref="C47:E48"/>
    <mergeCell ref="F47:H48"/>
    <mergeCell ref="I47:P50"/>
    <mergeCell ref="C49:E50"/>
    <mergeCell ref="F49:H50"/>
    <mergeCell ref="C30:P32"/>
    <mergeCell ref="B34:H34"/>
    <mergeCell ref="C35:P35"/>
    <mergeCell ref="C36:P36"/>
    <mergeCell ref="C37:P39"/>
    <mergeCell ref="C42:E42"/>
    <mergeCell ref="F42:N42"/>
    <mergeCell ref="O42:O44"/>
    <mergeCell ref="P42:P44"/>
    <mergeCell ref="C43:E44"/>
    <mergeCell ref="K24:L24"/>
    <mergeCell ref="N24:O24"/>
    <mergeCell ref="K25:L25"/>
    <mergeCell ref="N25:O26"/>
    <mergeCell ref="P25:P26"/>
    <mergeCell ref="K26:L26"/>
    <mergeCell ref="C22:D22"/>
    <mergeCell ref="E22:F22"/>
    <mergeCell ref="G22:H22"/>
    <mergeCell ref="K22:L22"/>
    <mergeCell ref="N22:O22"/>
    <mergeCell ref="B23:D23"/>
    <mergeCell ref="E23:F23"/>
    <mergeCell ref="G23:H23"/>
    <mergeCell ref="K23:L23"/>
    <mergeCell ref="N23:O23"/>
    <mergeCell ref="C20:D20"/>
    <mergeCell ref="E20:F20"/>
    <mergeCell ref="G20:H20"/>
    <mergeCell ref="K20:L20"/>
    <mergeCell ref="N20:O20"/>
    <mergeCell ref="C21:D21"/>
    <mergeCell ref="E21:F21"/>
    <mergeCell ref="G21:H21"/>
    <mergeCell ref="K21:L21"/>
    <mergeCell ref="N21:O21"/>
    <mergeCell ref="N18:O18"/>
    <mergeCell ref="C19:D19"/>
    <mergeCell ref="E19:F19"/>
    <mergeCell ref="G19:H19"/>
    <mergeCell ref="K19:L19"/>
    <mergeCell ref="N19:O19"/>
    <mergeCell ref="E17:F17"/>
    <mergeCell ref="G17:H17"/>
    <mergeCell ref="C18:D18"/>
    <mergeCell ref="E18:F18"/>
    <mergeCell ref="G18:H18"/>
    <mergeCell ref="K18:L18"/>
    <mergeCell ref="C14:D15"/>
    <mergeCell ref="E14:F15"/>
    <mergeCell ref="G14:H15"/>
    <mergeCell ref="K15:P15"/>
    <mergeCell ref="C16:D16"/>
    <mergeCell ref="E16:F16"/>
    <mergeCell ref="G16:H16"/>
    <mergeCell ref="K16:M17"/>
    <mergeCell ref="N16:P17"/>
    <mergeCell ref="C17:D17"/>
    <mergeCell ref="C12:D12"/>
    <mergeCell ref="E12:F12"/>
    <mergeCell ref="G12:H12"/>
    <mergeCell ref="C13:D13"/>
    <mergeCell ref="E13:F13"/>
    <mergeCell ref="G13:H13"/>
    <mergeCell ref="C10:D10"/>
    <mergeCell ref="E10:F10"/>
    <mergeCell ref="G10:H10"/>
    <mergeCell ref="C11:D11"/>
    <mergeCell ref="E11:F11"/>
    <mergeCell ref="G11:H11"/>
    <mergeCell ref="N3:N4"/>
    <mergeCell ref="O3:O4"/>
    <mergeCell ref="P3:P4"/>
    <mergeCell ref="E4:F4"/>
    <mergeCell ref="E5:F5"/>
    <mergeCell ref="A3:A22"/>
    <mergeCell ref="B3:D5"/>
    <mergeCell ref="E3:F3"/>
    <mergeCell ref="G3:H5"/>
    <mergeCell ref="K3:K4"/>
    <mergeCell ref="L3:L4"/>
    <mergeCell ref="C6:D6"/>
    <mergeCell ref="E6:F6"/>
    <mergeCell ref="G6:H6"/>
    <mergeCell ref="C7:D7"/>
    <mergeCell ref="E7:F7"/>
    <mergeCell ref="G7:H7"/>
    <mergeCell ref="C8:D8"/>
    <mergeCell ref="E8:F8"/>
    <mergeCell ref="G8:H8"/>
    <mergeCell ref="C9:D9"/>
    <mergeCell ref="E9:F9"/>
    <mergeCell ref="G9:H9"/>
    <mergeCell ref="M3:M4"/>
  </mergeCells>
  <phoneticPr fontId="3"/>
  <pageMargins left="0.70866141732283472" right="0.70866141732283472" top="0.74803149606299213" bottom="0.74803149606299213" header="0.31496062992125984" footer="0.31496062992125984"/>
  <pageSetup paperSize="9" scale="57" orientation="landscape" r:id="rId1"/>
  <rowBreaks count="1" manualBreakCount="1">
    <brk id="26" max="15"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2:L42"/>
  <sheetViews>
    <sheetView view="pageBreakPreview" zoomScale="80" zoomScaleNormal="100" zoomScaleSheetLayoutView="80" workbookViewId="0">
      <selection activeCell="P9" sqref="P9"/>
    </sheetView>
  </sheetViews>
  <sheetFormatPr defaultColWidth="9" defaultRowHeight="13.2" x14ac:dyDescent="0.2"/>
  <cols>
    <col min="1" max="1" width="1.5546875" customWidth="1"/>
    <col min="2" max="2" width="4.109375" customWidth="1"/>
    <col min="6" max="6" width="13" customWidth="1"/>
    <col min="7" max="7" width="12.44140625" customWidth="1"/>
    <col min="8" max="8" width="13" customWidth="1"/>
    <col min="9" max="9" width="10.33203125" customWidth="1"/>
    <col min="12" max="12" width="17.33203125" customWidth="1"/>
    <col min="13" max="13" width="5.6640625" customWidth="1"/>
  </cols>
  <sheetData>
    <row r="2" spans="2:12" ht="23.4" x14ac:dyDescent="0.2">
      <c r="B2" s="287" t="s">
        <v>616</v>
      </c>
      <c r="C2" s="73"/>
      <c r="D2" s="73"/>
      <c r="E2" s="73"/>
      <c r="F2" s="73"/>
      <c r="G2" s="73"/>
    </row>
    <row r="3" spans="2:12" ht="16.2" x14ac:dyDescent="0.2">
      <c r="C3" s="1"/>
      <c r="D3" s="73"/>
      <c r="E3" s="73"/>
      <c r="F3" s="73"/>
      <c r="G3" s="73"/>
      <c r="H3" s="73"/>
    </row>
    <row r="4" spans="2:12" ht="16.2" x14ac:dyDescent="0.2">
      <c r="C4" s="1"/>
      <c r="D4" s="73"/>
      <c r="E4" s="73"/>
      <c r="F4" s="73"/>
      <c r="G4" s="73"/>
      <c r="H4" s="73"/>
    </row>
    <row r="5" spans="2:12" s="288" customFormat="1" ht="22.5" customHeight="1" x14ac:dyDescent="0.2">
      <c r="B5" s="48" t="s">
        <v>345</v>
      </c>
      <c r="C5" s="73"/>
      <c r="D5" s="29"/>
      <c r="E5" s="29"/>
      <c r="F5" s="29"/>
      <c r="G5" s="29"/>
      <c r="H5" s="29"/>
    </row>
    <row r="6" spans="2:12" s="30" customFormat="1" ht="15" customHeight="1" x14ac:dyDescent="0.2">
      <c r="C6" s="708"/>
      <c r="D6" s="709"/>
      <c r="E6" s="708" t="s">
        <v>134</v>
      </c>
      <c r="F6" s="709"/>
      <c r="G6" s="708" t="s">
        <v>135</v>
      </c>
      <c r="H6" s="712" t="s">
        <v>136</v>
      </c>
      <c r="I6" s="708" t="s">
        <v>137</v>
      </c>
      <c r="J6" s="709" t="s">
        <v>138</v>
      </c>
      <c r="K6" s="709"/>
      <c r="L6" s="709"/>
    </row>
    <row r="7" spans="2:12" s="30" customFormat="1" ht="13.5" customHeight="1" x14ac:dyDescent="0.2">
      <c r="C7" s="709"/>
      <c r="D7" s="709"/>
      <c r="E7" s="709"/>
      <c r="F7" s="709"/>
      <c r="G7" s="708"/>
      <c r="H7" s="713"/>
      <c r="I7" s="708"/>
      <c r="J7" s="709"/>
      <c r="K7" s="709"/>
      <c r="L7" s="709"/>
    </row>
    <row r="8" spans="2:12" s="30" customFormat="1" ht="20.100000000000001" customHeight="1" x14ac:dyDescent="0.2">
      <c r="C8" s="710" t="s">
        <v>139</v>
      </c>
      <c r="D8" s="711"/>
      <c r="E8" s="27"/>
      <c r="F8" s="28"/>
      <c r="G8" s="31"/>
      <c r="H8" s="2"/>
      <c r="I8" s="31"/>
      <c r="J8" s="714"/>
      <c r="K8" s="715"/>
      <c r="L8" s="716"/>
    </row>
    <row r="9" spans="2:12" s="3" customFormat="1" ht="20.100000000000001" customHeight="1" x14ac:dyDescent="0.15">
      <c r="C9" s="710" t="s">
        <v>140</v>
      </c>
      <c r="D9" s="711"/>
      <c r="E9" s="32"/>
      <c r="F9" s="33"/>
      <c r="G9" s="34"/>
      <c r="H9" s="34"/>
      <c r="I9" s="35"/>
      <c r="J9" s="714"/>
      <c r="K9" s="715"/>
      <c r="L9" s="716"/>
    </row>
    <row r="10" spans="2:12" s="3" customFormat="1" ht="20.100000000000001" customHeight="1" x14ac:dyDescent="0.15">
      <c r="C10" s="710" t="s">
        <v>141</v>
      </c>
      <c r="D10" s="711"/>
      <c r="E10" s="32"/>
      <c r="F10" s="33"/>
      <c r="G10" s="34"/>
      <c r="H10" s="34"/>
      <c r="I10" s="35"/>
      <c r="J10" s="714"/>
      <c r="K10" s="715"/>
      <c r="L10" s="716"/>
    </row>
    <row r="11" spans="2:12" s="3" customFormat="1" ht="20.100000000000001" customHeight="1" x14ac:dyDescent="0.15">
      <c r="C11" s="711"/>
      <c r="D11" s="711"/>
      <c r="E11" s="32"/>
      <c r="F11" s="33"/>
      <c r="G11" s="34"/>
      <c r="H11" s="34"/>
      <c r="I11" s="35"/>
      <c r="J11" s="714"/>
      <c r="K11" s="715"/>
      <c r="L11" s="716"/>
    </row>
    <row r="12" spans="2:12" s="3" customFormat="1" ht="20.100000000000001" customHeight="1" x14ac:dyDescent="0.15">
      <c r="C12" s="711"/>
      <c r="D12" s="711"/>
      <c r="E12" s="32"/>
      <c r="F12" s="33"/>
      <c r="G12" s="34"/>
      <c r="H12" s="34"/>
      <c r="I12" s="35"/>
      <c r="J12" s="714"/>
      <c r="K12" s="715"/>
      <c r="L12" s="716"/>
    </row>
    <row r="13" spans="2:12" s="3" customFormat="1" ht="20.100000000000001" customHeight="1" x14ac:dyDescent="0.15">
      <c r="C13" s="711"/>
      <c r="D13" s="711"/>
      <c r="E13" s="32"/>
      <c r="F13" s="33"/>
      <c r="G13" s="34"/>
      <c r="H13" s="34"/>
      <c r="I13" s="35"/>
      <c r="J13" s="714"/>
      <c r="K13" s="715"/>
      <c r="L13" s="716"/>
    </row>
    <row r="14" spans="2:12" s="25" customFormat="1" ht="15" customHeight="1" x14ac:dyDescent="0.2">
      <c r="C14" s="73"/>
      <c r="D14" s="29"/>
      <c r="E14" s="29"/>
      <c r="F14" s="29"/>
      <c r="G14" s="29"/>
      <c r="H14" s="29"/>
    </row>
    <row r="15" spans="2:12" s="25" customFormat="1" ht="15" customHeight="1" x14ac:dyDescent="0.2">
      <c r="C15" s="73"/>
      <c r="D15" s="29"/>
      <c r="E15" s="29"/>
      <c r="F15" s="29"/>
      <c r="G15" s="29"/>
      <c r="H15" s="29"/>
    </row>
    <row r="16" spans="2:12" s="25" customFormat="1" ht="26.25" customHeight="1" x14ac:dyDescent="0.2">
      <c r="B16" s="48" t="s">
        <v>346</v>
      </c>
      <c r="C16" s="73"/>
      <c r="D16" s="29"/>
      <c r="E16" s="29"/>
      <c r="F16" s="29"/>
      <c r="G16" s="29"/>
      <c r="H16" s="29"/>
    </row>
    <row r="17" spans="3:12" s="3" customFormat="1" ht="15" customHeight="1" x14ac:dyDescent="0.15">
      <c r="C17" s="4" t="s">
        <v>142</v>
      </c>
      <c r="D17" s="4"/>
      <c r="E17" s="4"/>
      <c r="F17" s="4"/>
      <c r="G17" s="4"/>
      <c r="H17" s="4"/>
    </row>
    <row r="18" spans="3:12" s="3" customFormat="1" ht="15" customHeight="1" x14ac:dyDescent="0.15">
      <c r="C18" s="4" t="s">
        <v>143</v>
      </c>
      <c r="D18" s="4"/>
      <c r="E18" s="4"/>
      <c r="F18" s="4"/>
      <c r="G18" s="4"/>
    </row>
    <row r="19" spans="3:12" s="3" customFormat="1" ht="15" customHeight="1" x14ac:dyDescent="0.15">
      <c r="C19" s="36"/>
      <c r="D19" s="37"/>
      <c r="E19" s="37"/>
      <c r="F19" s="37"/>
      <c r="G19" s="37"/>
      <c r="H19" s="38"/>
      <c r="I19" s="38"/>
      <c r="J19" s="38"/>
      <c r="K19" s="38"/>
      <c r="L19" s="39"/>
    </row>
    <row r="20" spans="3:12" s="3" customFormat="1" ht="15" customHeight="1" x14ac:dyDescent="0.15">
      <c r="C20" s="40"/>
      <c r="D20" s="4"/>
      <c r="E20" s="4"/>
      <c r="F20" s="4"/>
      <c r="G20" s="4"/>
      <c r="L20" s="41"/>
    </row>
    <row r="21" spans="3:12" s="3" customFormat="1" ht="15" customHeight="1" x14ac:dyDescent="0.15">
      <c r="C21" s="40"/>
      <c r="D21" s="4"/>
      <c r="E21" s="4"/>
      <c r="F21" s="4"/>
      <c r="G21" s="4"/>
      <c r="L21" s="41"/>
    </row>
    <row r="22" spans="3:12" s="3" customFormat="1" ht="15" customHeight="1" x14ac:dyDescent="0.15">
      <c r="C22" s="40"/>
      <c r="D22" s="4"/>
      <c r="E22" s="4"/>
      <c r="F22" s="4"/>
      <c r="G22" s="4"/>
      <c r="L22" s="41"/>
    </row>
    <row r="23" spans="3:12" s="3" customFormat="1" ht="15" customHeight="1" x14ac:dyDescent="0.15">
      <c r="C23" s="40"/>
      <c r="D23" s="4"/>
      <c r="E23" s="4"/>
      <c r="F23" s="4"/>
      <c r="G23" s="4"/>
      <c r="L23" s="41"/>
    </row>
    <row r="24" spans="3:12" s="3" customFormat="1" ht="15" customHeight="1" x14ac:dyDescent="0.15">
      <c r="C24" s="40"/>
      <c r="D24" s="4"/>
      <c r="E24" s="4"/>
      <c r="F24" s="4"/>
      <c r="G24" s="4"/>
      <c r="L24" s="41"/>
    </row>
    <row r="25" spans="3:12" s="3" customFormat="1" ht="15" customHeight="1" x14ac:dyDescent="0.15">
      <c r="C25" s="40"/>
      <c r="D25" s="4"/>
      <c r="E25" s="4"/>
      <c r="F25" s="4"/>
      <c r="G25" s="4"/>
      <c r="L25" s="41"/>
    </row>
    <row r="26" spans="3:12" s="3" customFormat="1" ht="15" customHeight="1" x14ac:dyDescent="0.15">
      <c r="C26" s="42"/>
      <c r="D26" s="43"/>
      <c r="E26" s="43"/>
      <c r="F26" s="43"/>
      <c r="G26" s="43"/>
      <c r="H26" s="44"/>
      <c r="I26" s="44"/>
      <c r="J26" s="44"/>
      <c r="K26" s="44"/>
      <c r="L26" s="45"/>
    </row>
    <row r="27" spans="3:12" s="3" customFormat="1" ht="15" customHeight="1" x14ac:dyDescent="0.15">
      <c r="C27" s="4"/>
      <c r="D27" s="4"/>
      <c r="E27" s="4"/>
      <c r="F27" s="4"/>
      <c r="G27" s="4"/>
      <c r="H27" s="4"/>
    </row>
    <row r="28" spans="3:12" s="3" customFormat="1" ht="12" x14ac:dyDescent="0.15">
      <c r="C28" s="4" t="s">
        <v>698</v>
      </c>
      <c r="D28" s="4"/>
      <c r="E28" s="4"/>
      <c r="F28" s="4"/>
      <c r="G28" s="4"/>
      <c r="H28" s="5"/>
    </row>
    <row r="29" spans="3:12" s="3" customFormat="1" ht="12" x14ac:dyDescent="0.15">
      <c r="C29" s="4"/>
      <c r="D29" s="4"/>
      <c r="E29" s="4"/>
      <c r="F29" s="4"/>
      <c r="G29" s="4"/>
      <c r="H29" s="5"/>
    </row>
    <row r="30" spans="3:12" s="3" customFormat="1" ht="12" x14ac:dyDescent="0.15">
      <c r="C30" s="4" t="s">
        <v>344</v>
      </c>
      <c r="D30" s="4"/>
      <c r="E30" s="4"/>
      <c r="F30" s="4" t="s">
        <v>370</v>
      </c>
      <c r="G30" s="4"/>
      <c r="H30" s="5"/>
    </row>
    <row r="31" spans="3:12" s="3" customFormat="1" ht="12" x14ac:dyDescent="0.15">
      <c r="C31" s="4"/>
      <c r="D31" s="4"/>
      <c r="E31" s="4"/>
      <c r="F31" s="4"/>
      <c r="G31" s="4"/>
      <c r="H31" s="5"/>
    </row>
    <row r="32" spans="3:12" s="3" customFormat="1" ht="12" x14ac:dyDescent="0.15">
      <c r="C32" s="4" t="s">
        <v>371</v>
      </c>
      <c r="D32" s="4"/>
      <c r="E32" s="4"/>
      <c r="F32" s="4"/>
      <c r="G32" s="4"/>
      <c r="H32" s="4"/>
    </row>
    <row r="33" spans="3:12" s="3" customFormat="1" ht="12" x14ac:dyDescent="0.15">
      <c r="F33" s="3" t="s">
        <v>697</v>
      </c>
    </row>
    <row r="34" spans="3:12" s="3" customFormat="1" ht="12" x14ac:dyDescent="0.15"/>
    <row r="35" spans="3:12" s="3" customFormat="1" ht="18" customHeight="1" x14ac:dyDescent="0.15">
      <c r="C35" s="3" t="s">
        <v>372</v>
      </c>
    </row>
    <row r="36" spans="3:12" x14ac:dyDescent="0.2">
      <c r="C36" s="74"/>
      <c r="D36" s="75"/>
      <c r="E36" s="75"/>
      <c r="F36" s="75"/>
      <c r="G36" s="75"/>
      <c r="H36" s="75"/>
      <c r="I36" s="75"/>
      <c r="J36" s="75"/>
      <c r="K36" s="75"/>
      <c r="L36" s="76"/>
    </row>
    <row r="37" spans="3:12" x14ac:dyDescent="0.2">
      <c r="C37" s="77"/>
      <c r="L37" s="78"/>
    </row>
    <row r="38" spans="3:12" x14ac:dyDescent="0.2">
      <c r="C38" s="77"/>
      <c r="L38" s="78"/>
    </row>
    <row r="39" spans="3:12" x14ac:dyDescent="0.2">
      <c r="C39" s="77"/>
      <c r="L39" s="78"/>
    </row>
    <row r="40" spans="3:12" x14ac:dyDescent="0.2">
      <c r="C40" s="77"/>
      <c r="L40" s="78"/>
    </row>
    <row r="41" spans="3:12" x14ac:dyDescent="0.2">
      <c r="C41" s="77"/>
      <c r="L41" s="78"/>
    </row>
    <row r="42" spans="3:12" x14ac:dyDescent="0.2">
      <c r="C42" s="79"/>
      <c r="D42" s="80"/>
      <c r="E42" s="80"/>
      <c r="F42" s="80"/>
      <c r="G42" s="80"/>
      <c r="H42" s="80"/>
      <c r="I42" s="80"/>
      <c r="J42" s="80"/>
      <c r="K42" s="80"/>
      <c r="L42" s="81"/>
    </row>
  </sheetData>
  <mergeCells count="15">
    <mergeCell ref="H6:H7"/>
    <mergeCell ref="I6:I7"/>
    <mergeCell ref="J6:L7"/>
    <mergeCell ref="J12:L12"/>
    <mergeCell ref="J13:L13"/>
    <mergeCell ref="J8:L8"/>
    <mergeCell ref="J9:L9"/>
    <mergeCell ref="J10:L10"/>
    <mergeCell ref="J11:L11"/>
    <mergeCell ref="G6:G7"/>
    <mergeCell ref="C6:D7"/>
    <mergeCell ref="C9:D9"/>
    <mergeCell ref="C10:D13"/>
    <mergeCell ref="E6:F7"/>
    <mergeCell ref="C8:D8"/>
  </mergeCells>
  <phoneticPr fontId="3"/>
  <pageMargins left="0.75" right="0.69" top="0.76" bottom="0.54" header="0.51200000000000001" footer="0.33"/>
  <pageSetup paperSize="9" scale="79" orientation="landscape"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41"/>
  <sheetViews>
    <sheetView zoomScale="85" zoomScaleNormal="85" workbookViewId="0">
      <selection activeCell="M8" sqref="M8"/>
    </sheetView>
  </sheetViews>
  <sheetFormatPr defaultColWidth="9" defaultRowHeight="13.2" x14ac:dyDescent="0.2"/>
  <cols>
    <col min="1" max="1" width="3.109375" customWidth="1"/>
    <col min="2" max="2" width="19.21875" customWidth="1"/>
    <col min="3" max="3" width="54.77734375" customWidth="1"/>
    <col min="4" max="4" width="20.77734375" customWidth="1"/>
    <col min="5" max="5" width="12.21875" customWidth="1"/>
    <col min="6" max="6" width="44.109375" customWidth="1"/>
  </cols>
  <sheetData>
    <row r="1" spans="1:6" ht="24" customHeight="1" x14ac:dyDescent="0.3">
      <c r="B1" s="284" t="s">
        <v>509</v>
      </c>
    </row>
    <row r="2" spans="1:6" ht="9.6" customHeight="1" x14ac:dyDescent="0.25">
      <c r="B2" s="17"/>
    </row>
    <row r="3" spans="1:6" ht="20.25" customHeight="1" x14ac:dyDescent="0.2">
      <c r="B3" s="6" t="s">
        <v>571</v>
      </c>
    </row>
    <row r="4" spans="1:6" s="58" customFormat="1" ht="24.9" customHeight="1" x14ac:dyDescent="0.2">
      <c r="A4" s="355"/>
      <c r="B4" s="93" t="s">
        <v>572</v>
      </c>
      <c r="C4" s="94"/>
      <c r="D4" s="94" t="s">
        <v>574</v>
      </c>
      <c r="E4" s="95"/>
      <c r="F4" s="94" t="s">
        <v>573</v>
      </c>
    </row>
    <row r="5" spans="1:6" s="58" customFormat="1" ht="24.9" customHeight="1" x14ac:dyDescent="0.2">
      <c r="A5" s="355"/>
      <c r="B5" s="64" t="s">
        <v>575</v>
      </c>
      <c r="C5" s="149" t="s">
        <v>573</v>
      </c>
      <c r="D5" s="149" t="s">
        <v>576</v>
      </c>
      <c r="E5" s="186"/>
      <c r="F5" s="149" t="s">
        <v>573</v>
      </c>
    </row>
    <row r="6" spans="1:6" s="58" customFormat="1" ht="24.9" customHeight="1" x14ac:dyDescent="0.2">
      <c r="A6" s="355"/>
      <c r="B6" s="64" t="s">
        <v>580</v>
      </c>
      <c r="C6" s="149" t="s">
        <v>573</v>
      </c>
      <c r="D6" s="149" t="s">
        <v>577</v>
      </c>
      <c r="E6" s="186"/>
      <c r="F6" s="149"/>
    </row>
    <row r="7" spans="1:6" s="58" customFormat="1" ht="24.9" customHeight="1" x14ac:dyDescent="0.2">
      <c r="A7" s="355"/>
      <c r="B7" s="63" t="s">
        <v>578</v>
      </c>
      <c r="C7" s="63" t="s">
        <v>573</v>
      </c>
      <c r="D7" s="62" t="s">
        <v>617</v>
      </c>
      <c r="F7" s="70"/>
    </row>
    <row r="8" spans="1:6" s="58" customFormat="1" ht="24.9" customHeight="1" x14ac:dyDescent="0.2">
      <c r="A8" s="355"/>
      <c r="B8" s="246" t="s">
        <v>579</v>
      </c>
      <c r="C8" s="189"/>
      <c r="D8" s="69" t="s">
        <v>618</v>
      </c>
      <c r="E8" s="194"/>
      <c r="F8" s="247" t="s">
        <v>145</v>
      </c>
    </row>
    <row r="9" spans="1:6" ht="13.5" customHeight="1" x14ac:dyDescent="0.2">
      <c r="A9" s="355"/>
      <c r="B9" s="354" t="s">
        <v>458</v>
      </c>
      <c r="C9" s="355"/>
      <c r="D9" s="356"/>
      <c r="E9" s="356"/>
      <c r="F9" s="357"/>
    </row>
    <row r="10" spans="1:6" ht="13.5" customHeight="1" x14ac:dyDescent="0.2">
      <c r="A10" s="355"/>
      <c r="B10" s="354"/>
      <c r="C10" s="355"/>
      <c r="D10" s="355"/>
      <c r="E10" s="355"/>
      <c r="F10" s="358"/>
    </row>
    <row r="11" spans="1:6" ht="13.5" customHeight="1" x14ac:dyDescent="0.2">
      <c r="A11" s="355"/>
      <c r="B11" s="354"/>
      <c r="C11" s="355"/>
      <c r="D11" s="355"/>
      <c r="E11" s="355"/>
      <c r="F11" s="358"/>
    </row>
    <row r="12" spans="1:6" ht="13.5" customHeight="1" x14ac:dyDescent="0.2">
      <c r="A12" s="355"/>
      <c r="B12" s="354"/>
      <c r="C12" s="355"/>
      <c r="D12" s="355"/>
      <c r="E12" s="355"/>
      <c r="F12" s="358"/>
    </row>
    <row r="13" spans="1:6" ht="13.5" customHeight="1" x14ac:dyDescent="0.2">
      <c r="A13" s="355"/>
      <c r="B13" s="354"/>
      <c r="C13" s="355"/>
      <c r="D13" s="355"/>
      <c r="E13" s="355"/>
      <c r="F13" s="358"/>
    </row>
    <row r="14" spans="1:6" ht="13.5" customHeight="1" x14ac:dyDescent="0.2">
      <c r="A14" s="355"/>
      <c r="B14" s="354"/>
      <c r="C14" s="355"/>
      <c r="D14" s="355"/>
      <c r="E14" s="355"/>
      <c r="F14" s="358"/>
    </row>
    <row r="15" spans="1:6" ht="13.5" customHeight="1" x14ac:dyDescent="0.2">
      <c r="A15" s="355"/>
      <c r="B15" s="354"/>
      <c r="C15" s="355"/>
      <c r="D15" s="355"/>
      <c r="E15" s="355"/>
      <c r="F15" s="358"/>
    </row>
    <row r="16" spans="1:6" ht="13.5" customHeight="1" x14ac:dyDescent="0.2">
      <c r="A16" s="355"/>
      <c r="B16" s="354"/>
      <c r="C16" s="355"/>
      <c r="D16" s="355"/>
      <c r="E16" s="355"/>
      <c r="F16" s="358"/>
    </row>
    <row r="17" spans="1:6" ht="13.5" customHeight="1" x14ac:dyDescent="0.2">
      <c r="A17" s="355"/>
      <c r="B17" s="354"/>
      <c r="C17" s="355"/>
      <c r="D17" s="355"/>
      <c r="E17" s="355"/>
      <c r="F17" s="358"/>
    </row>
    <row r="18" spans="1:6" ht="13.5" customHeight="1" x14ac:dyDescent="0.2">
      <c r="A18" s="355"/>
      <c r="B18" s="354"/>
      <c r="C18" s="355"/>
      <c r="D18" s="355"/>
      <c r="E18" s="355"/>
      <c r="F18" s="358"/>
    </row>
    <row r="19" spans="1:6" ht="13.5" customHeight="1" x14ac:dyDescent="0.2">
      <c r="A19" s="355"/>
      <c r="B19" s="354"/>
      <c r="C19" s="355"/>
      <c r="D19" s="355"/>
      <c r="E19" s="355"/>
      <c r="F19" s="358"/>
    </row>
    <row r="20" spans="1:6" ht="13.5" customHeight="1" x14ac:dyDescent="0.2">
      <c r="A20" s="355"/>
      <c r="B20" s="354"/>
      <c r="C20" s="355"/>
      <c r="D20" s="355"/>
      <c r="E20" s="355"/>
      <c r="F20" s="358"/>
    </row>
    <row r="21" spans="1:6" ht="13.5" customHeight="1" x14ac:dyDescent="0.2">
      <c r="A21" s="355"/>
      <c r="B21" s="354"/>
      <c r="C21" s="355"/>
      <c r="D21" s="355"/>
      <c r="E21" s="355"/>
      <c r="F21" s="358"/>
    </row>
    <row r="22" spans="1:6" ht="13.5" customHeight="1" x14ac:dyDescent="0.2">
      <c r="A22" s="355"/>
      <c r="B22" s="354"/>
      <c r="C22" s="355"/>
      <c r="D22" s="355"/>
      <c r="E22" s="355"/>
      <c r="F22" s="358"/>
    </row>
    <row r="23" spans="1:6" ht="13.5" customHeight="1" x14ac:dyDescent="0.2">
      <c r="A23" s="355"/>
      <c r="B23" s="354"/>
      <c r="C23" s="355"/>
      <c r="D23" s="355"/>
      <c r="E23" s="355"/>
      <c r="F23" s="358"/>
    </row>
    <row r="24" spans="1:6" ht="13.5" customHeight="1" x14ac:dyDescent="0.2">
      <c r="A24" s="355"/>
      <c r="B24" s="354"/>
      <c r="C24" s="355"/>
      <c r="D24" s="355"/>
      <c r="E24" s="355"/>
      <c r="F24" s="358"/>
    </row>
    <row r="25" spans="1:6" ht="13.5" customHeight="1" x14ac:dyDescent="0.2">
      <c r="A25" s="355"/>
      <c r="B25" s="354"/>
      <c r="C25" s="355"/>
      <c r="D25" s="355"/>
      <c r="E25" s="355"/>
      <c r="F25" s="358"/>
    </row>
    <row r="26" spans="1:6" ht="13.5" customHeight="1" x14ac:dyDescent="0.2">
      <c r="A26" s="355"/>
      <c r="B26" s="354"/>
      <c r="C26" s="355"/>
      <c r="D26" s="355"/>
      <c r="E26" s="355"/>
      <c r="F26" s="358"/>
    </row>
    <row r="27" spans="1:6" ht="13.5" customHeight="1" x14ac:dyDescent="0.2">
      <c r="A27" s="355"/>
      <c r="B27" s="354"/>
      <c r="C27" s="355"/>
      <c r="D27" s="355"/>
      <c r="E27" s="355"/>
      <c r="F27" s="358"/>
    </row>
    <row r="28" spans="1:6" ht="13.5" customHeight="1" x14ac:dyDescent="0.2">
      <c r="A28" s="355"/>
      <c r="B28" s="354"/>
      <c r="C28" s="355"/>
      <c r="D28" s="355"/>
      <c r="E28" s="355"/>
      <c r="F28" s="358"/>
    </row>
    <row r="29" spans="1:6" ht="13.5" customHeight="1" x14ac:dyDescent="0.2">
      <c r="A29" s="355"/>
      <c r="B29" s="354"/>
      <c r="C29" s="355"/>
      <c r="D29" s="355"/>
      <c r="E29" s="355"/>
      <c r="F29" s="358"/>
    </row>
    <row r="30" spans="1:6" ht="13.5" customHeight="1" x14ac:dyDescent="0.2">
      <c r="A30" s="355"/>
      <c r="B30" s="354"/>
      <c r="C30" s="355"/>
      <c r="D30" s="355"/>
      <c r="E30" s="355"/>
      <c r="F30" s="358"/>
    </row>
    <row r="31" spans="1:6" ht="13.5" customHeight="1" x14ac:dyDescent="0.2">
      <c r="A31" s="355"/>
      <c r="B31" s="354"/>
      <c r="C31" s="355"/>
      <c r="D31" s="355"/>
      <c r="E31" s="355"/>
      <c r="F31" s="358"/>
    </row>
    <row r="32" spans="1:6" ht="13.5" customHeight="1" x14ac:dyDescent="0.2">
      <c r="A32" s="355"/>
      <c r="B32" s="354"/>
      <c r="C32" s="355"/>
      <c r="D32" s="355"/>
      <c r="E32" s="355"/>
      <c r="F32" s="358"/>
    </row>
    <row r="33" spans="1:6" ht="13.5" customHeight="1" x14ac:dyDescent="0.2">
      <c r="A33" s="355"/>
      <c r="B33" s="354"/>
      <c r="C33" s="355"/>
      <c r="D33" s="355"/>
      <c r="E33" s="355"/>
      <c r="F33" s="358"/>
    </row>
    <row r="34" spans="1:6" ht="13.5" customHeight="1" x14ac:dyDescent="0.2">
      <c r="A34" s="355"/>
      <c r="B34" s="354"/>
      <c r="C34" s="355"/>
      <c r="D34" s="355"/>
      <c r="E34" s="355"/>
      <c r="F34" s="358"/>
    </row>
    <row r="35" spans="1:6" ht="17.25" customHeight="1" x14ac:dyDescent="0.2">
      <c r="A35" s="355"/>
      <c r="B35" s="359"/>
      <c r="C35" s="360"/>
      <c r="D35" s="360"/>
      <c r="E35" s="360"/>
      <c r="F35" s="361"/>
    </row>
    <row r="36" spans="1:6" ht="11.25" customHeight="1" x14ac:dyDescent="0.2">
      <c r="A36" s="355"/>
      <c r="B36" s="7"/>
      <c r="C36" s="7"/>
      <c r="D36" s="7"/>
      <c r="E36" s="7"/>
      <c r="F36" s="7"/>
    </row>
    <row r="37" spans="1:6" ht="18.75" customHeight="1" x14ac:dyDescent="0.2">
      <c r="A37" s="355"/>
      <c r="B37" s="53" t="s">
        <v>248</v>
      </c>
    </row>
    <row r="38" spans="1:6" x14ac:dyDescent="0.2">
      <c r="A38" s="355"/>
      <c r="B38" t="s">
        <v>581</v>
      </c>
    </row>
    <row r="39" spans="1:6" x14ac:dyDescent="0.2">
      <c r="A39" s="355"/>
      <c r="B39" t="s">
        <v>52</v>
      </c>
    </row>
    <row r="40" spans="1:6" ht="15.75" customHeight="1" x14ac:dyDescent="0.2">
      <c r="A40" s="355"/>
      <c r="B40" t="s">
        <v>53</v>
      </c>
    </row>
    <row r="41" spans="1:6" ht="27" customHeight="1" x14ac:dyDescent="0.2"/>
  </sheetData>
  <mergeCells count="2">
    <mergeCell ref="B9:F35"/>
    <mergeCell ref="A4:A40"/>
  </mergeCells>
  <phoneticPr fontId="3"/>
  <pageMargins left="0.42" right="0.42" top="0.62" bottom="0.53" header="0.37" footer="0.33"/>
  <pageSetup paperSize="9" scale="89" orientation="landscape" r:id="rId1"/>
  <headerFooter alignWithMargins="0">
    <oddFooter>&amp;R&amp;A</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C6492-5DE8-4F5C-9B74-BF1F7021F818}">
  <sheetPr>
    <tabColor rgb="FFFF0000"/>
  </sheetPr>
  <dimension ref="A1:D9"/>
  <sheetViews>
    <sheetView view="pageBreakPreview" zoomScale="85" zoomScaleNormal="85" zoomScaleSheetLayoutView="85" workbookViewId="0">
      <selection activeCell="M6" sqref="M6"/>
    </sheetView>
  </sheetViews>
  <sheetFormatPr defaultRowHeight="13.2" x14ac:dyDescent="0.2"/>
  <cols>
    <col min="1" max="1" width="2" customWidth="1"/>
    <col min="2" max="2" width="71.88671875" customWidth="1"/>
    <col min="3" max="3" width="46.44140625" customWidth="1"/>
    <col min="4" max="4" width="9.77734375" customWidth="1"/>
  </cols>
  <sheetData>
    <row r="1" spans="1:4" s="53" customFormat="1" ht="33.6" customHeight="1" x14ac:dyDescent="0.2">
      <c r="A1" s="286" t="s">
        <v>738</v>
      </c>
    </row>
    <row r="2" spans="1:4" ht="7.8" customHeight="1" x14ac:dyDescent="0.2"/>
    <row r="3" spans="1:4" ht="17.399999999999999" customHeight="1" x14ac:dyDescent="0.2">
      <c r="B3" s="288" t="s">
        <v>699</v>
      </c>
    </row>
    <row r="4" spans="1:4" ht="27.6" customHeight="1" x14ac:dyDescent="0.2">
      <c r="B4" s="289" t="s">
        <v>700</v>
      </c>
      <c r="C4" s="289" t="s">
        <v>701</v>
      </c>
      <c r="D4" s="289" t="s">
        <v>702</v>
      </c>
    </row>
    <row r="5" spans="1:4" ht="70.2" customHeight="1" x14ac:dyDescent="0.2">
      <c r="B5" s="290" t="s">
        <v>703</v>
      </c>
      <c r="C5" s="290" t="s">
        <v>704</v>
      </c>
      <c r="D5" s="289"/>
    </row>
    <row r="6" spans="1:4" ht="70.8" customHeight="1" x14ac:dyDescent="0.2">
      <c r="B6" s="291" t="s">
        <v>705</v>
      </c>
      <c r="C6" s="290" t="s">
        <v>706</v>
      </c>
      <c r="D6" s="289"/>
    </row>
    <row r="7" spans="1:4" ht="117" customHeight="1" x14ac:dyDescent="0.2">
      <c r="B7" s="291" t="s">
        <v>707</v>
      </c>
      <c r="C7" s="290" t="s">
        <v>708</v>
      </c>
      <c r="D7" s="289"/>
    </row>
    <row r="8" spans="1:4" ht="146.4" customHeight="1" x14ac:dyDescent="0.2">
      <c r="B8" s="290" t="s">
        <v>709</v>
      </c>
      <c r="C8" s="291" t="s">
        <v>710</v>
      </c>
      <c r="D8" s="289"/>
    </row>
    <row r="9" spans="1:4" ht="32.4" customHeight="1" x14ac:dyDescent="0.2">
      <c r="B9" s="292" t="s">
        <v>748</v>
      </c>
    </row>
  </sheetData>
  <phoneticPr fontId="3"/>
  <pageMargins left="0.70866141732283472" right="0.70866141732283472" top="0.55118110236220474" bottom="0.74803149606299213"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63BBC-60EE-4EE9-AB19-65890B923E4E}">
  <sheetPr>
    <tabColor rgb="FFFF0000"/>
  </sheetPr>
  <dimension ref="A1:D10"/>
  <sheetViews>
    <sheetView view="pageBreakPreview" topLeftCell="A4" zoomScale="85" zoomScaleNormal="85" zoomScaleSheetLayoutView="85" workbookViewId="0">
      <selection activeCell="B14" sqref="B14"/>
    </sheetView>
  </sheetViews>
  <sheetFormatPr defaultRowHeight="13.2" x14ac:dyDescent="0.2"/>
  <cols>
    <col min="1" max="1" width="2" customWidth="1"/>
    <col min="2" max="2" width="71.88671875" customWidth="1"/>
    <col min="3" max="3" width="46.44140625" customWidth="1"/>
    <col min="4" max="4" width="9.77734375" customWidth="1"/>
  </cols>
  <sheetData>
    <row r="1" spans="1:4" s="53" customFormat="1" ht="32.4" customHeight="1" x14ac:dyDescent="0.2">
      <c r="A1" s="286" t="s">
        <v>739</v>
      </c>
    </row>
    <row r="2" spans="1:4" ht="4.8" customHeight="1" x14ac:dyDescent="0.2"/>
    <row r="3" spans="1:4" ht="17.399999999999999" customHeight="1" x14ac:dyDescent="0.2">
      <c r="B3" s="288" t="s">
        <v>699</v>
      </c>
    </row>
    <row r="4" spans="1:4" ht="27.6" customHeight="1" x14ac:dyDescent="0.2">
      <c r="B4" s="289" t="s">
        <v>700</v>
      </c>
      <c r="C4" s="289" t="s">
        <v>701</v>
      </c>
      <c r="D4" s="289" t="s">
        <v>702</v>
      </c>
    </row>
    <row r="5" spans="1:4" ht="70.2" customHeight="1" x14ac:dyDescent="0.2">
      <c r="B5" s="290" t="s">
        <v>711</v>
      </c>
      <c r="C5" s="290" t="s">
        <v>712</v>
      </c>
      <c r="D5" s="289"/>
    </row>
    <row r="6" spans="1:4" ht="136.19999999999999" customHeight="1" x14ac:dyDescent="0.2">
      <c r="B6" s="290" t="s">
        <v>713</v>
      </c>
      <c r="C6" s="290" t="s">
        <v>714</v>
      </c>
      <c r="D6" s="289"/>
    </row>
    <row r="7" spans="1:4" ht="81" customHeight="1" x14ac:dyDescent="0.2">
      <c r="B7" s="291" t="s">
        <v>707</v>
      </c>
      <c r="C7" s="290" t="s">
        <v>715</v>
      </c>
      <c r="D7" s="289"/>
    </row>
    <row r="8" spans="1:4" ht="102.6" customHeight="1" x14ac:dyDescent="0.2">
      <c r="B8" s="290" t="s">
        <v>716</v>
      </c>
      <c r="C8" s="290" t="s">
        <v>717</v>
      </c>
      <c r="D8" s="289"/>
    </row>
    <row r="9" spans="1:4" ht="28.8" customHeight="1" x14ac:dyDescent="0.2">
      <c r="B9" s="52" t="s">
        <v>718</v>
      </c>
    </row>
    <row r="10" spans="1:4" s="53" customFormat="1" ht="22.2" customHeight="1" x14ac:dyDescent="0.2">
      <c r="B10" s="292" t="s">
        <v>719</v>
      </c>
    </row>
  </sheetData>
  <phoneticPr fontId="3"/>
  <pageMargins left="0.70866141732283472" right="0.70866141732283472" top="0.55118110236220474" bottom="0.74803149606299213" header="0.31496062992125984" footer="0.31496062992125984"/>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47DD4-C49E-422F-9C7A-5B4643C6B4DA}">
  <sheetPr>
    <tabColor rgb="FFFF0000"/>
  </sheetPr>
  <dimension ref="A1:D9"/>
  <sheetViews>
    <sheetView view="pageBreakPreview" topLeftCell="A5" zoomScale="85" zoomScaleNormal="85" zoomScaleSheetLayoutView="85" workbookViewId="0">
      <selection activeCell="H10" sqref="H10"/>
    </sheetView>
  </sheetViews>
  <sheetFormatPr defaultRowHeight="13.2" x14ac:dyDescent="0.2"/>
  <cols>
    <col min="1" max="1" width="2" customWidth="1"/>
    <col min="2" max="2" width="71.88671875" customWidth="1"/>
    <col min="3" max="3" width="46.44140625" customWidth="1"/>
    <col min="4" max="4" width="9.77734375" customWidth="1"/>
  </cols>
  <sheetData>
    <row r="1" spans="1:4" s="53" customFormat="1" ht="32.4" customHeight="1" x14ac:dyDescent="0.2">
      <c r="A1" s="286" t="s">
        <v>740</v>
      </c>
    </row>
    <row r="2" spans="1:4" ht="4.8" customHeight="1" x14ac:dyDescent="0.2"/>
    <row r="3" spans="1:4" ht="17.399999999999999" customHeight="1" x14ac:dyDescent="0.2">
      <c r="B3" s="288" t="s">
        <v>699</v>
      </c>
    </row>
    <row r="4" spans="1:4" ht="27.6" customHeight="1" x14ac:dyDescent="0.2">
      <c r="B4" s="289" t="s">
        <v>700</v>
      </c>
      <c r="C4" s="289" t="s">
        <v>701</v>
      </c>
      <c r="D4" s="289" t="s">
        <v>702</v>
      </c>
    </row>
    <row r="5" spans="1:4" ht="204.6" customHeight="1" x14ac:dyDescent="0.2">
      <c r="B5" s="290" t="s">
        <v>720</v>
      </c>
      <c r="C5" s="290" t="s">
        <v>750</v>
      </c>
      <c r="D5" s="289"/>
    </row>
    <row r="6" spans="1:4" ht="83.4" customHeight="1" x14ac:dyDescent="0.2">
      <c r="B6" s="290" t="s">
        <v>721</v>
      </c>
      <c r="C6" s="290" t="s">
        <v>722</v>
      </c>
      <c r="D6" s="289"/>
    </row>
    <row r="7" spans="1:4" ht="57.6" customHeight="1" x14ac:dyDescent="0.2">
      <c r="B7" s="290" t="s">
        <v>723</v>
      </c>
      <c r="C7" s="290" t="s">
        <v>751</v>
      </c>
      <c r="D7" s="289"/>
    </row>
    <row r="8" spans="1:4" ht="42.6" customHeight="1" x14ac:dyDescent="0.2">
      <c r="B8" s="717" t="s">
        <v>749</v>
      </c>
      <c r="C8" s="717"/>
      <c r="D8" s="717"/>
    </row>
    <row r="9" spans="1:4" s="53" customFormat="1" ht="74.400000000000006" customHeight="1" x14ac:dyDescent="0.2">
      <c r="B9" s="718"/>
      <c r="C9" s="718"/>
      <c r="D9" s="718"/>
    </row>
  </sheetData>
  <mergeCells count="2">
    <mergeCell ref="B8:D8"/>
    <mergeCell ref="B9:D9"/>
  </mergeCells>
  <phoneticPr fontId="3"/>
  <pageMargins left="0.70866141732283472" right="0.70866141732283472" top="0.55118110236220474" bottom="0.74803149606299213" header="0.31496062992125984" footer="0.31496062992125984"/>
  <pageSetup paperSize="9" scale="9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98E08-0EC1-477B-A05F-45C03482D7BB}">
  <sheetPr>
    <tabColor rgb="FFFF0000"/>
  </sheetPr>
  <dimension ref="A1:D8"/>
  <sheetViews>
    <sheetView view="pageBreakPreview" zoomScale="85" zoomScaleNormal="85" zoomScaleSheetLayoutView="85" workbookViewId="0">
      <selection activeCell="C16" sqref="C16"/>
    </sheetView>
  </sheetViews>
  <sheetFormatPr defaultRowHeight="13.2" x14ac:dyDescent="0.2"/>
  <cols>
    <col min="1" max="1" width="2" customWidth="1"/>
    <col min="2" max="2" width="71.88671875" customWidth="1"/>
    <col min="3" max="3" width="46.44140625" customWidth="1"/>
    <col min="4" max="4" width="9.77734375" customWidth="1"/>
  </cols>
  <sheetData>
    <row r="1" spans="1:4" s="53" customFormat="1" ht="32.4" customHeight="1" x14ac:dyDescent="0.2">
      <c r="A1" s="286" t="s">
        <v>741</v>
      </c>
    </row>
    <row r="2" spans="1:4" ht="4.8" customHeight="1" x14ac:dyDescent="0.2"/>
    <row r="3" spans="1:4" ht="17.399999999999999" customHeight="1" x14ac:dyDescent="0.2">
      <c r="B3" s="288" t="s">
        <v>699</v>
      </c>
    </row>
    <row r="4" spans="1:4" ht="27.6" customHeight="1" x14ac:dyDescent="0.2">
      <c r="B4" s="289" t="s">
        <v>700</v>
      </c>
      <c r="C4" s="289" t="s">
        <v>701</v>
      </c>
      <c r="D4" s="289" t="s">
        <v>702</v>
      </c>
    </row>
    <row r="5" spans="1:4" ht="96" customHeight="1" x14ac:dyDescent="0.2">
      <c r="B5" s="290" t="s">
        <v>742</v>
      </c>
      <c r="C5" s="290" t="s">
        <v>724</v>
      </c>
      <c r="D5" s="289"/>
    </row>
    <row r="6" spans="1:4" ht="61.8" customHeight="1" x14ac:dyDescent="0.2">
      <c r="B6" s="290" t="s">
        <v>725</v>
      </c>
      <c r="C6" s="290" t="s">
        <v>726</v>
      </c>
      <c r="D6" s="289"/>
    </row>
    <row r="7" spans="1:4" ht="126.6" customHeight="1" x14ac:dyDescent="0.2">
      <c r="B7" s="290" t="s">
        <v>727</v>
      </c>
      <c r="C7" s="290" t="s">
        <v>728</v>
      </c>
      <c r="D7" s="289"/>
    </row>
    <row r="8" spans="1:4" ht="143.4" customHeight="1" x14ac:dyDescent="0.2">
      <c r="B8" s="290" t="s">
        <v>729</v>
      </c>
      <c r="C8" s="290" t="s">
        <v>730</v>
      </c>
      <c r="D8" s="289"/>
    </row>
  </sheetData>
  <phoneticPr fontId="3"/>
  <pageMargins left="0.70866141732283472" right="0.70866141732283472" top="0.55118110236220474" bottom="0.55118110236220474"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B6FF8-4F41-441E-BEDA-733D743979D4}">
  <sheetPr>
    <tabColor rgb="FFFF0000"/>
  </sheetPr>
  <dimension ref="A1:K31"/>
  <sheetViews>
    <sheetView view="pageBreakPreview" zoomScale="85" zoomScaleNormal="100" zoomScaleSheetLayoutView="85" workbookViewId="0"/>
  </sheetViews>
  <sheetFormatPr defaultColWidth="9" defaultRowHeight="13.2" x14ac:dyDescent="0.2"/>
  <cols>
    <col min="1" max="1" width="4" customWidth="1"/>
    <col min="2" max="5" width="13.44140625" customWidth="1"/>
    <col min="6" max="6" width="48" customWidth="1"/>
    <col min="7" max="7" width="7.44140625" customWidth="1"/>
    <col min="8" max="8" width="5.44140625" customWidth="1"/>
    <col min="9" max="9" width="4.5546875" customWidth="1"/>
    <col min="10" max="10" width="6.109375" customWidth="1"/>
    <col min="11" max="11" width="4.33203125" customWidth="1"/>
  </cols>
  <sheetData>
    <row r="1" spans="1:11" ht="12.6" customHeight="1" x14ac:dyDescent="0.2">
      <c r="A1" s="71"/>
    </row>
    <row r="2" spans="1:11" ht="21.6" customHeight="1" x14ac:dyDescent="0.2">
      <c r="A2" s="293" t="s">
        <v>806</v>
      </c>
      <c r="G2" s="14"/>
      <c r="H2" s="14"/>
      <c r="I2" s="14"/>
      <c r="J2" s="14"/>
      <c r="K2" s="14"/>
    </row>
    <row r="3" spans="1:11" ht="24" customHeight="1" x14ac:dyDescent="0.2">
      <c r="A3" t="s">
        <v>752</v>
      </c>
      <c r="G3" s="14"/>
      <c r="H3" s="14"/>
      <c r="I3" s="14"/>
      <c r="J3" s="14"/>
      <c r="K3" s="14"/>
    </row>
    <row r="4" spans="1:11" ht="24" customHeight="1" x14ac:dyDescent="0.2">
      <c r="A4" t="s">
        <v>732</v>
      </c>
      <c r="G4" s="14"/>
      <c r="H4" s="14"/>
      <c r="I4" s="14"/>
      <c r="J4" s="14"/>
      <c r="K4" s="14"/>
    </row>
    <row r="5" spans="1:11" ht="24" customHeight="1" x14ac:dyDescent="0.2">
      <c r="A5" t="s">
        <v>733</v>
      </c>
      <c r="G5" s="14"/>
      <c r="H5" s="14"/>
      <c r="I5" s="14"/>
      <c r="J5" s="14"/>
      <c r="K5" s="14"/>
    </row>
    <row r="6" spans="1:11" ht="25.8" customHeight="1" x14ac:dyDescent="0.2">
      <c r="G6" s="14"/>
      <c r="H6" s="14"/>
      <c r="I6" s="14"/>
      <c r="J6" s="14"/>
      <c r="K6" s="14"/>
    </row>
    <row r="7" spans="1:11" ht="21.6" customHeight="1" x14ac:dyDescent="0.2">
      <c r="A7" s="293" t="s">
        <v>807</v>
      </c>
      <c r="G7" s="14"/>
      <c r="H7" s="14"/>
      <c r="I7" s="14"/>
      <c r="J7" s="14"/>
      <c r="K7" s="14"/>
    </row>
    <row r="8" spans="1:11" ht="24" customHeight="1" x14ac:dyDescent="0.2">
      <c r="A8" t="s">
        <v>731</v>
      </c>
      <c r="G8" s="14"/>
      <c r="H8" s="14"/>
      <c r="I8" s="14"/>
      <c r="J8" s="14"/>
      <c r="K8" s="14"/>
    </row>
    <row r="9" spans="1:11" ht="24" customHeight="1" x14ac:dyDescent="0.2">
      <c r="A9" t="s">
        <v>732</v>
      </c>
      <c r="G9" s="14"/>
      <c r="H9" s="14"/>
      <c r="I9" s="14"/>
      <c r="J9" s="14"/>
      <c r="K9" s="14"/>
    </row>
    <row r="10" spans="1:11" ht="23.4" customHeight="1" x14ac:dyDescent="0.2">
      <c r="A10" t="s">
        <v>733</v>
      </c>
      <c r="G10" s="14"/>
      <c r="H10" s="14"/>
      <c r="I10" s="14"/>
      <c r="J10" s="14"/>
      <c r="K10" s="14"/>
    </row>
    <row r="11" spans="1:11" ht="25.8" customHeight="1" x14ac:dyDescent="0.2">
      <c r="G11" s="14"/>
      <c r="H11" s="14"/>
      <c r="I11" s="14"/>
      <c r="J11" s="14"/>
      <c r="K11" s="14"/>
    </row>
    <row r="12" spans="1:11" ht="21" customHeight="1" x14ac:dyDescent="0.25">
      <c r="A12" s="294" t="s">
        <v>808</v>
      </c>
      <c r="B12" s="14"/>
      <c r="C12" s="14"/>
      <c r="D12" s="14"/>
      <c r="E12" s="14"/>
      <c r="F12" s="14"/>
      <c r="G12" s="14"/>
      <c r="H12" s="14"/>
      <c r="I12" s="14"/>
      <c r="J12" s="14"/>
      <c r="K12" s="14"/>
    </row>
    <row r="13" spans="1:11" ht="6.6" customHeight="1" x14ac:dyDescent="0.2">
      <c r="B13" s="14"/>
      <c r="C13" s="14"/>
      <c r="D13" s="14"/>
      <c r="E13" s="14"/>
      <c r="F13" s="14"/>
      <c r="G13" s="14"/>
      <c r="H13" s="14"/>
      <c r="I13" s="14"/>
      <c r="J13" s="14"/>
      <c r="K13" s="14"/>
    </row>
    <row r="14" spans="1:11" ht="26.4" customHeight="1" x14ac:dyDescent="0.2">
      <c r="B14" s="262" t="s">
        <v>675</v>
      </c>
      <c r="C14" s="14"/>
      <c r="D14" s="14"/>
      <c r="E14" s="53"/>
      <c r="F14" s="14"/>
      <c r="G14" s="14"/>
      <c r="H14" s="14"/>
      <c r="I14" s="14"/>
      <c r="J14" s="14"/>
      <c r="K14" s="14"/>
    </row>
    <row r="15" spans="1:11" ht="56.4" customHeight="1" x14ac:dyDescent="0.2">
      <c r="B15" s="719" t="s">
        <v>735</v>
      </c>
      <c r="C15" s="720"/>
      <c r="D15" s="720"/>
      <c r="E15" s="720"/>
      <c r="F15" s="720"/>
      <c r="G15" s="721" t="s">
        <v>736</v>
      </c>
      <c r="H15" s="721"/>
      <c r="I15" s="721"/>
      <c r="J15" s="721"/>
      <c r="K15" s="14"/>
    </row>
    <row r="16" spans="1:11" ht="43.8" customHeight="1" x14ac:dyDescent="0.2">
      <c r="B16" s="720" t="s">
        <v>737</v>
      </c>
      <c r="C16" s="720"/>
      <c r="D16" s="720"/>
      <c r="E16" s="720"/>
      <c r="F16" s="720"/>
      <c r="G16" s="721" t="s">
        <v>736</v>
      </c>
      <c r="H16" s="721"/>
      <c r="I16" s="721"/>
      <c r="J16" s="721"/>
      <c r="K16" s="14"/>
    </row>
    <row r="17" spans="1:11" x14ac:dyDescent="0.2">
      <c r="B17" s="14"/>
      <c r="C17" s="14"/>
      <c r="D17" s="14"/>
      <c r="E17" s="14"/>
      <c r="F17" s="14"/>
      <c r="G17" s="14"/>
      <c r="H17" s="14"/>
      <c r="I17" s="14"/>
      <c r="J17" s="14"/>
      <c r="K17" s="14"/>
    </row>
    <row r="22" spans="1:11" ht="18" customHeight="1" x14ac:dyDescent="0.2"/>
    <row r="23" spans="1:11" ht="18" customHeight="1" x14ac:dyDescent="0.2">
      <c r="A23" s="52"/>
    </row>
    <row r="24" spans="1:11" ht="18" customHeight="1" x14ac:dyDescent="0.2"/>
    <row r="25" spans="1:11" ht="18" customHeight="1" x14ac:dyDescent="0.2"/>
    <row r="26" spans="1:11" ht="18" customHeight="1" x14ac:dyDescent="0.2">
      <c r="A26" s="72"/>
    </row>
    <row r="27" spans="1:11" ht="18" customHeight="1" x14ac:dyDescent="0.2"/>
    <row r="28" spans="1:11" ht="18" customHeight="1" x14ac:dyDescent="0.2"/>
    <row r="29" spans="1:11" ht="18" customHeight="1" x14ac:dyDescent="0.2">
      <c r="A29" s="52"/>
    </row>
    <row r="30" spans="1:11" ht="18" customHeight="1" x14ac:dyDescent="0.2">
      <c r="A30" s="52"/>
    </row>
    <row r="31" spans="1:11" x14ac:dyDescent="0.2">
      <c r="A31" s="52"/>
    </row>
  </sheetData>
  <mergeCells count="4">
    <mergeCell ref="B15:F15"/>
    <mergeCell ref="G15:J15"/>
    <mergeCell ref="B16:F16"/>
    <mergeCell ref="G16:J16"/>
  </mergeCells>
  <phoneticPr fontId="3"/>
  <pageMargins left="0.70866141732283472" right="0.70866141732283472" top="0.74803149606299213" bottom="0.74803149606299213"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C545E-3B4A-4BC4-95C2-7EB63AC4F872}">
  <dimension ref="A1:C14"/>
  <sheetViews>
    <sheetView view="pageBreakPreview" zoomScale="85" zoomScaleNormal="100" zoomScaleSheetLayoutView="85" workbookViewId="0">
      <selection activeCell="B9" sqref="B9"/>
    </sheetView>
  </sheetViews>
  <sheetFormatPr defaultColWidth="9" defaultRowHeight="13.2" x14ac:dyDescent="0.2"/>
  <cols>
    <col min="1" max="1" width="1.77734375" customWidth="1"/>
    <col min="2" max="2" width="93.33203125" customWidth="1"/>
    <col min="3" max="3" width="28.6640625" customWidth="1"/>
    <col min="4" max="4" width="1.77734375" customWidth="1"/>
  </cols>
  <sheetData>
    <row r="1" spans="1:3" ht="7.8" customHeight="1" x14ac:dyDescent="0.2"/>
    <row r="2" spans="1:3" s="278" customFormat="1" ht="27.6" customHeight="1" x14ac:dyDescent="0.2">
      <c r="B2" s="296" t="s">
        <v>809</v>
      </c>
      <c r="C2" s="263"/>
    </row>
    <row r="3" spans="1:3" s="278" customFormat="1" ht="26.4" customHeight="1" x14ac:dyDescent="0.2">
      <c r="B3" s="262" t="s">
        <v>675</v>
      </c>
      <c r="C3" s="263"/>
    </row>
    <row r="4" spans="1:3" s="278" customFormat="1" ht="40.799999999999997" customHeight="1" x14ac:dyDescent="0.2">
      <c r="B4" s="297" t="s">
        <v>676</v>
      </c>
      <c r="C4" s="298" t="s">
        <v>667</v>
      </c>
    </row>
    <row r="5" spans="1:3" s="278" customFormat="1" ht="40.799999999999997" customHeight="1" x14ac:dyDescent="0.2">
      <c r="B5" s="297" t="s">
        <v>677</v>
      </c>
      <c r="C5" s="298" t="s">
        <v>667</v>
      </c>
    </row>
    <row r="6" spans="1:3" s="278" customFormat="1" ht="40.799999999999997" customHeight="1" x14ac:dyDescent="0.2">
      <c r="B6" s="297" t="s">
        <v>678</v>
      </c>
      <c r="C6" s="298" t="s">
        <v>667</v>
      </c>
    </row>
    <row r="7" spans="1:3" s="278" customFormat="1" ht="24.75" customHeight="1" x14ac:dyDescent="0.2">
      <c r="B7" s="263"/>
      <c r="C7" s="263"/>
    </row>
    <row r="8" spans="1:3" s="278" customFormat="1" ht="25.8" customHeight="1" x14ac:dyDescent="0.2">
      <c r="B8" s="296" t="s">
        <v>810</v>
      </c>
      <c r="C8" s="263"/>
    </row>
    <row r="9" spans="1:3" s="299" customFormat="1" ht="25.2" customHeight="1" x14ac:dyDescent="0.2">
      <c r="B9" s="262" t="s">
        <v>675</v>
      </c>
      <c r="C9" s="262"/>
    </row>
    <row r="10" spans="1:3" s="278" customFormat="1" ht="43.8" customHeight="1" x14ac:dyDescent="0.2">
      <c r="B10" s="297" t="s">
        <v>679</v>
      </c>
      <c r="C10" s="298" t="s">
        <v>667</v>
      </c>
    </row>
    <row r="11" spans="1:3" ht="20.399999999999999" customHeight="1" x14ac:dyDescent="0.2"/>
    <row r="12" spans="1:3" ht="21.6" customHeight="1" x14ac:dyDescent="0.2">
      <c r="B12" s="293" t="s">
        <v>811</v>
      </c>
    </row>
    <row r="13" spans="1:3" ht="18" customHeight="1" x14ac:dyDescent="0.2">
      <c r="A13" s="293"/>
      <c r="B13" s="53" t="s">
        <v>734</v>
      </c>
      <c r="C13" s="262"/>
    </row>
    <row r="14" spans="1:3" ht="70.8" customHeight="1" x14ac:dyDescent="0.2">
      <c r="A14" s="293"/>
      <c r="B14" s="722" t="s">
        <v>812</v>
      </c>
      <c r="C14" s="723" t="s">
        <v>813</v>
      </c>
    </row>
  </sheetData>
  <phoneticPr fontId="3"/>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537BD-9A48-4FF6-9318-96F078E7EF6F}">
  <dimension ref="A1:T43"/>
  <sheetViews>
    <sheetView view="pageBreakPreview" zoomScale="85" zoomScaleNormal="100" zoomScaleSheetLayoutView="85" workbookViewId="0"/>
  </sheetViews>
  <sheetFormatPr defaultColWidth="4.6640625" defaultRowHeight="12" x14ac:dyDescent="0.2"/>
  <cols>
    <col min="1" max="20" width="5.77734375" style="264" customWidth="1"/>
    <col min="21" max="16384" width="4.6640625" style="264"/>
  </cols>
  <sheetData>
    <row r="1" spans="1:12" ht="29.4" customHeight="1" x14ac:dyDescent="0.2">
      <c r="A1" s="295" t="s">
        <v>684</v>
      </c>
    </row>
    <row r="2" spans="1:12" ht="11.4" customHeight="1" x14ac:dyDescent="0.2">
      <c r="A2" s="46"/>
    </row>
    <row r="3" spans="1:12" x14ac:dyDescent="0.2">
      <c r="A3" s="264" t="s">
        <v>569</v>
      </c>
    </row>
    <row r="4" spans="1:12" x14ac:dyDescent="0.2">
      <c r="A4" s="264" t="s">
        <v>570</v>
      </c>
    </row>
    <row r="5" spans="1:12" x14ac:dyDescent="0.2">
      <c r="A5" s="264" t="s">
        <v>681</v>
      </c>
    </row>
    <row r="8" spans="1:12" x14ac:dyDescent="0.2">
      <c r="A8" s="264" t="s">
        <v>582</v>
      </c>
      <c r="K8" s="368" t="s">
        <v>583</v>
      </c>
      <c r="L8" s="363"/>
    </row>
    <row r="9" spans="1:12" x14ac:dyDescent="0.2">
      <c r="K9" s="364"/>
      <c r="L9" s="365"/>
    </row>
    <row r="10" spans="1:12" x14ac:dyDescent="0.2">
      <c r="L10" s="265"/>
    </row>
    <row r="11" spans="1:12" x14ac:dyDescent="0.2">
      <c r="K11" s="368" t="s">
        <v>584</v>
      </c>
      <c r="L11" s="363"/>
    </row>
    <row r="12" spans="1:12" x14ac:dyDescent="0.2">
      <c r="K12" s="364"/>
      <c r="L12" s="365"/>
    </row>
    <row r="13" spans="1:12" x14ac:dyDescent="0.2">
      <c r="L13" s="265"/>
    </row>
    <row r="14" spans="1:12" ht="12" customHeight="1" x14ac:dyDescent="0.2">
      <c r="K14" s="368" t="s">
        <v>585</v>
      </c>
      <c r="L14" s="363"/>
    </row>
    <row r="15" spans="1:12" x14ac:dyDescent="0.2">
      <c r="K15" s="364"/>
      <c r="L15" s="365"/>
    </row>
    <row r="16" spans="1:12" x14ac:dyDescent="0.2">
      <c r="L16" s="265"/>
    </row>
    <row r="17" spans="1:20" x14ac:dyDescent="0.2">
      <c r="H17" s="266"/>
      <c r="I17" s="267"/>
      <c r="J17" s="267"/>
      <c r="K17" s="267"/>
      <c r="L17" s="267"/>
      <c r="M17" s="267"/>
      <c r="N17" s="267"/>
      <c r="O17" s="267"/>
      <c r="P17" s="267"/>
      <c r="Q17" s="268"/>
    </row>
    <row r="18" spans="1:20" x14ac:dyDescent="0.2">
      <c r="G18" s="368" t="s">
        <v>586</v>
      </c>
      <c r="H18" s="363"/>
      <c r="Q18" s="368" t="s">
        <v>587</v>
      </c>
      <c r="R18" s="363"/>
    </row>
    <row r="19" spans="1:20" x14ac:dyDescent="0.2">
      <c r="G19" s="364"/>
      <c r="H19" s="365"/>
      <c r="Q19" s="364"/>
      <c r="R19" s="365"/>
    </row>
    <row r="20" spans="1:20" x14ac:dyDescent="0.2">
      <c r="H20" s="266"/>
      <c r="R20" s="265"/>
    </row>
    <row r="21" spans="1:20" x14ac:dyDescent="0.2">
      <c r="B21" s="266"/>
      <c r="C21" s="267"/>
      <c r="D21" s="267"/>
      <c r="E21" s="265"/>
      <c r="F21" s="267"/>
      <c r="G21" s="267"/>
      <c r="H21" s="265"/>
      <c r="I21" s="267"/>
      <c r="J21" s="267"/>
      <c r="K21" s="265"/>
      <c r="L21" s="267"/>
      <c r="M21" s="268"/>
      <c r="Q21" s="266"/>
      <c r="R21" s="267"/>
      <c r="S21" s="268"/>
    </row>
    <row r="22" spans="1:20" x14ac:dyDescent="0.2">
      <c r="A22" s="373" t="s">
        <v>588</v>
      </c>
      <c r="B22" s="374"/>
      <c r="D22" s="373" t="s">
        <v>682</v>
      </c>
      <c r="E22" s="374"/>
      <c r="G22" s="373" t="s">
        <v>589</v>
      </c>
      <c r="H22" s="374"/>
      <c r="J22" s="373" t="s">
        <v>590</v>
      </c>
      <c r="K22" s="374"/>
      <c r="M22" s="373" t="s">
        <v>591</v>
      </c>
      <c r="N22" s="374"/>
      <c r="P22" s="373" t="s">
        <v>592</v>
      </c>
      <c r="Q22" s="374"/>
      <c r="S22" s="373" t="s">
        <v>593</v>
      </c>
      <c r="T22" s="374"/>
    </row>
    <row r="23" spans="1:20" x14ac:dyDescent="0.2">
      <c r="B23" s="266"/>
      <c r="E23" s="266"/>
      <c r="H23" s="266"/>
      <c r="N23" s="265"/>
    </row>
    <row r="24" spans="1:20" x14ac:dyDescent="0.2">
      <c r="B24" s="269"/>
      <c r="E24" s="269"/>
      <c r="H24" s="269"/>
      <c r="M24" s="373" t="s">
        <v>594</v>
      </c>
      <c r="N24" s="374"/>
    </row>
    <row r="25" spans="1:20" x14ac:dyDescent="0.2">
      <c r="B25" s="270"/>
      <c r="E25" s="270"/>
      <c r="H25" s="270"/>
      <c r="N25" s="265"/>
    </row>
    <row r="26" spans="1:20" x14ac:dyDescent="0.2">
      <c r="A26" s="373" t="s">
        <v>595</v>
      </c>
      <c r="B26" s="374"/>
      <c r="D26" s="373" t="s">
        <v>596</v>
      </c>
      <c r="E26" s="374"/>
      <c r="G26" s="373" t="s">
        <v>597</v>
      </c>
      <c r="H26" s="374"/>
      <c r="M26" s="373" t="s">
        <v>598</v>
      </c>
      <c r="N26" s="374"/>
    </row>
    <row r="30" spans="1:20" x14ac:dyDescent="0.2">
      <c r="A30" s="264" t="s">
        <v>683</v>
      </c>
      <c r="K30" s="368" t="s">
        <v>583</v>
      </c>
      <c r="L30" s="363"/>
    </row>
    <row r="31" spans="1:20" x14ac:dyDescent="0.2">
      <c r="K31" s="364"/>
      <c r="L31" s="365"/>
    </row>
    <row r="32" spans="1:20" x14ac:dyDescent="0.2">
      <c r="L32" s="265"/>
    </row>
    <row r="33" spans="7:19" x14ac:dyDescent="0.2">
      <c r="K33" s="368" t="s">
        <v>599</v>
      </c>
      <c r="L33" s="363"/>
    </row>
    <row r="34" spans="7:19" x14ac:dyDescent="0.2">
      <c r="K34" s="364"/>
      <c r="L34" s="365"/>
      <c r="M34" s="271"/>
      <c r="N34" s="271"/>
      <c r="O34" s="271"/>
      <c r="P34" s="271"/>
      <c r="Q34" s="271"/>
      <c r="R34" s="272"/>
    </row>
    <row r="35" spans="7:19" x14ac:dyDescent="0.2">
      <c r="L35" s="266"/>
      <c r="R35" s="273"/>
    </row>
    <row r="36" spans="7:19" x14ac:dyDescent="0.2">
      <c r="H36" s="266"/>
      <c r="I36" s="267"/>
      <c r="J36" s="267"/>
      <c r="K36" s="267"/>
      <c r="L36" s="267"/>
      <c r="M36" s="267"/>
      <c r="N36" s="267"/>
      <c r="O36" s="268"/>
      <c r="R36" s="273"/>
    </row>
    <row r="37" spans="7:19" x14ac:dyDescent="0.2">
      <c r="G37" s="362" t="s">
        <v>600</v>
      </c>
      <c r="H37" s="363"/>
      <c r="O37" s="362" t="s">
        <v>601</v>
      </c>
      <c r="P37" s="363"/>
      <c r="R37" s="369" t="s">
        <v>602</v>
      </c>
      <c r="S37" s="370"/>
    </row>
    <row r="38" spans="7:19" x14ac:dyDescent="0.2">
      <c r="G38" s="364"/>
      <c r="H38" s="365"/>
      <c r="O38" s="364"/>
      <c r="P38" s="365"/>
      <c r="R38" s="371"/>
      <c r="S38" s="372"/>
    </row>
    <row r="39" spans="7:19" x14ac:dyDescent="0.2">
      <c r="H39" s="270"/>
      <c r="I39" s="274"/>
      <c r="J39" s="274"/>
      <c r="K39" s="274"/>
      <c r="L39" s="274"/>
      <c r="M39" s="274"/>
      <c r="N39" s="274"/>
      <c r="O39" s="275"/>
      <c r="S39" s="276"/>
    </row>
    <row r="40" spans="7:19" x14ac:dyDescent="0.2">
      <c r="L40" s="266"/>
      <c r="R40" s="369" t="s">
        <v>603</v>
      </c>
      <c r="S40" s="370"/>
    </row>
    <row r="41" spans="7:19" x14ac:dyDescent="0.2">
      <c r="H41" s="266"/>
      <c r="I41" s="267"/>
      <c r="J41" s="267"/>
      <c r="K41" s="267"/>
      <c r="L41" s="265"/>
      <c r="M41" s="267"/>
      <c r="N41" s="267"/>
      <c r="O41" s="268"/>
      <c r="R41" s="371"/>
      <c r="S41" s="372"/>
    </row>
    <row r="42" spans="7:19" x14ac:dyDescent="0.2">
      <c r="G42" s="362" t="s">
        <v>604</v>
      </c>
      <c r="H42" s="363"/>
      <c r="J42" s="362" t="s">
        <v>605</v>
      </c>
      <c r="K42" s="366"/>
      <c r="L42" s="363"/>
      <c r="O42" s="362" t="s">
        <v>606</v>
      </c>
      <c r="P42" s="363"/>
    </row>
    <row r="43" spans="7:19" x14ac:dyDescent="0.2">
      <c r="G43" s="364"/>
      <c r="H43" s="365"/>
      <c r="J43" s="364"/>
      <c r="K43" s="367"/>
      <c r="L43" s="365"/>
      <c r="O43" s="364"/>
      <c r="P43" s="365"/>
    </row>
  </sheetData>
  <mergeCells count="26">
    <mergeCell ref="Q18:R19"/>
    <mergeCell ref="A22:B22"/>
    <mergeCell ref="D22:E22"/>
    <mergeCell ref="G22:H22"/>
    <mergeCell ref="J22:K22"/>
    <mergeCell ref="M22:N22"/>
    <mergeCell ref="A26:B26"/>
    <mergeCell ref="D26:E26"/>
    <mergeCell ref="G26:H26"/>
    <mergeCell ref="M26:N26"/>
    <mergeCell ref="K8:L9"/>
    <mergeCell ref="K11:L12"/>
    <mergeCell ref="K14:L15"/>
    <mergeCell ref="G18:H19"/>
    <mergeCell ref="R37:S38"/>
    <mergeCell ref="R40:S41"/>
    <mergeCell ref="P22:Q22"/>
    <mergeCell ref="S22:T22"/>
    <mergeCell ref="M24:N24"/>
    <mergeCell ref="G42:H43"/>
    <mergeCell ref="J42:L43"/>
    <mergeCell ref="O42:P43"/>
    <mergeCell ref="K30:L31"/>
    <mergeCell ref="K33:L34"/>
    <mergeCell ref="G37:H38"/>
    <mergeCell ref="O37:P38"/>
  </mergeCells>
  <phoneticPr fontId="3"/>
  <printOptions horizontalCentered="1"/>
  <pageMargins left="0.78740157480314965" right="0.55118110236220474" top="0.47244094488188981" bottom="0.55118110236220474" header="0.51181102362204722" footer="0.35433070866141736"/>
  <pageSetup paperSize="9"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36"/>
  <sheetViews>
    <sheetView view="pageBreakPreview" topLeftCell="A5" zoomScale="85" zoomScaleNormal="100" zoomScaleSheetLayoutView="85" workbookViewId="0"/>
  </sheetViews>
  <sheetFormatPr defaultColWidth="9" defaultRowHeight="13.2" x14ac:dyDescent="0.2"/>
  <cols>
    <col min="1" max="1" width="3.44140625" customWidth="1"/>
    <col min="2" max="2" width="17" customWidth="1"/>
    <col min="3" max="3" width="9.44140625" customWidth="1"/>
    <col min="4" max="4" width="13.88671875" customWidth="1"/>
    <col min="5" max="5" width="16.77734375" customWidth="1"/>
    <col min="6" max="6" width="9.77734375" customWidth="1"/>
    <col min="7" max="7" width="13.44140625" customWidth="1"/>
    <col min="8" max="8" width="5.21875" customWidth="1"/>
    <col min="9" max="9" width="3.77734375" customWidth="1"/>
    <col min="10" max="10" width="11.44140625" customWidth="1"/>
    <col min="11" max="12" width="13.77734375" customWidth="1"/>
    <col min="13" max="13" width="16" customWidth="1"/>
    <col min="14" max="14" width="13.77734375" customWidth="1"/>
  </cols>
  <sheetData>
    <row r="1" spans="1:14" ht="23.4" x14ac:dyDescent="0.3">
      <c r="A1" s="284" t="s">
        <v>607</v>
      </c>
      <c r="I1" s="6" t="s">
        <v>608</v>
      </c>
    </row>
    <row r="2" spans="1:14" ht="16.2" x14ac:dyDescent="0.2">
      <c r="A2" s="6"/>
      <c r="I2" s="6"/>
    </row>
    <row r="3" spans="1:14" ht="18" customHeight="1" x14ac:dyDescent="0.2">
      <c r="A3" s="355" t="s">
        <v>55</v>
      </c>
      <c r="B3" s="375"/>
      <c r="C3" s="375"/>
      <c r="D3" s="7"/>
      <c r="E3" s="7"/>
      <c r="F3" s="7"/>
      <c r="G3" s="7"/>
      <c r="H3" s="58"/>
      <c r="I3" s="54" t="s">
        <v>76</v>
      </c>
      <c r="J3" s="58"/>
      <c r="K3" s="58"/>
      <c r="L3" s="58"/>
      <c r="M3" s="58"/>
      <c r="N3" s="58"/>
    </row>
    <row r="4" spans="1:14" ht="18" customHeight="1" x14ac:dyDescent="0.2">
      <c r="B4" s="225" t="s">
        <v>54</v>
      </c>
      <c r="C4" s="376" t="s">
        <v>73</v>
      </c>
      <c r="D4" s="376"/>
      <c r="E4" s="376"/>
      <c r="F4" s="376"/>
      <c r="G4" s="7" t="s">
        <v>123</v>
      </c>
      <c r="H4" s="58"/>
      <c r="I4" s="58"/>
      <c r="J4" s="58"/>
      <c r="K4" s="58"/>
      <c r="L4" s="58"/>
      <c r="M4" s="58"/>
      <c r="N4" s="58"/>
    </row>
    <row r="5" spans="1:14" ht="18" customHeight="1" x14ac:dyDescent="0.2">
      <c r="B5" s="60" t="s">
        <v>287</v>
      </c>
      <c r="C5" s="377" t="s">
        <v>72</v>
      </c>
      <c r="D5" s="378"/>
      <c r="E5" s="378"/>
      <c r="F5" s="378"/>
      <c r="G5" s="192"/>
      <c r="H5" s="226"/>
      <c r="I5" s="226"/>
      <c r="J5" s="384"/>
      <c r="K5" s="381" t="s">
        <v>77</v>
      </c>
      <c r="L5" s="381" t="s">
        <v>78</v>
      </c>
      <c r="M5" s="381" t="s">
        <v>64</v>
      </c>
      <c r="N5" s="381" t="s">
        <v>65</v>
      </c>
    </row>
    <row r="6" spans="1:14" ht="18" customHeight="1" x14ac:dyDescent="0.2">
      <c r="B6" s="60" t="s">
        <v>124</v>
      </c>
      <c r="C6" s="377" t="s">
        <v>56</v>
      </c>
      <c r="D6" s="377"/>
      <c r="E6" s="377"/>
      <c r="F6" s="377"/>
      <c r="G6" s="14"/>
      <c r="H6" s="14"/>
      <c r="I6" s="14"/>
      <c r="J6" s="385"/>
      <c r="K6" s="382"/>
      <c r="L6" s="382"/>
      <c r="M6" s="382"/>
      <c r="N6" s="382"/>
    </row>
    <row r="7" spans="1:14" ht="18" customHeight="1" x14ac:dyDescent="0.2">
      <c r="C7" s="193"/>
      <c r="D7" s="193"/>
      <c r="E7" s="193"/>
      <c r="F7" s="193"/>
      <c r="G7" s="14"/>
      <c r="H7" s="14"/>
      <c r="I7" s="14"/>
      <c r="J7" s="63"/>
      <c r="K7" s="150" t="s">
        <v>79</v>
      </c>
      <c r="L7" s="150" t="s">
        <v>80</v>
      </c>
      <c r="M7" s="150" t="s">
        <v>66</v>
      </c>
      <c r="N7" s="9" t="s">
        <v>125</v>
      </c>
    </row>
    <row r="8" spans="1:14" ht="18" customHeight="1" x14ac:dyDescent="0.2">
      <c r="A8" s="355" t="s">
        <v>63</v>
      </c>
      <c r="B8" s="375"/>
      <c r="C8" s="58"/>
      <c r="D8" s="7"/>
      <c r="E8" s="193" t="s">
        <v>126</v>
      </c>
      <c r="F8" s="193"/>
      <c r="G8" s="192"/>
      <c r="H8" s="14"/>
      <c r="I8" s="14"/>
      <c r="J8" s="227" t="s">
        <v>82</v>
      </c>
      <c r="K8" s="228"/>
      <c r="L8" s="215"/>
      <c r="M8" s="215"/>
      <c r="N8" s="215"/>
    </row>
    <row r="9" spans="1:14" ht="18" customHeight="1" x14ac:dyDescent="0.2">
      <c r="B9" s="225" t="s">
        <v>62</v>
      </c>
      <c r="C9" s="376" t="s">
        <v>73</v>
      </c>
      <c r="D9" s="376"/>
      <c r="E9" s="376"/>
      <c r="F9" s="376"/>
      <c r="G9" s="192"/>
      <c r="H9" s="14"/>
      <c r="I9" s="14"/>
      <c r="J9" s="229" t="s">
        <v>67</v>
      </c>
      <c r="K9" s="9"/>
      <c r="L9" s="9"/>
      <c r="M9" s="150" t="s">
        <v>68</v>
      </c>
      <c r="N9" s="9" t="s">
        <v>125</v>
      </c>
    </row>
    <row r="10" spans="1:14" ht="18" customHeight="1" x14ac:dyDescent="0.2">
      <c r="B10" s="60" t="s">
        <v>285</v>
      </c>
      <c r="C10" s="377" t="s">
        <v>72</v>
      </c>
      <c r="D10" s="378"/>
      <c r="E10" s="378"/>
      <c r="F10" s="378"/>
      <c r="G10" s="192"/>
      <c r="H10" s="14"/>
      <c r="I10" s="14"/>
      <c r="J10" s="229" t="s">
        <v>69</v>
      </c>
      <c r="K10" s="9"/>
      <c r="L10" s="9"/>
      <c r="M10" s="150" t="s">
        <v>66</v>
      </c>
      <c r="N10" s="9" t="s">
        <v>125</v>
      </c>
    </row>
    <row r="11" spans="1:14" ht="18" customHeight="1" x14ac:dyDescent="0.2">
      <c r="B11" s="60" t="s">
        <v>286</v>
      </c>
      <c r="C11" s="377" t="s">
        <v>56</v>
      </c>
      <c r="D11" s="377"/>
      <c r="E11" s="377"/>
      <c r="F11" s="377"/>
      <c r="G11" s="192"/>
      <c r="H11" s="14"/>
      <c r="I11" s="14"/>
      <c r="J11" s="229" t="s">
        <v>70</v>
      </c>
      <c r="K11" s="9"/>
      <c r="L11" s="9"/>
      <c r="M11" s="150" t="s">
        <v>68</v>
      </c>
      <c r="N11" s="9" t="s">
        <v>125</v>
      </c>
    </row>
    <row r="12" spans="1:14" ht="18" customHeight="1" x14ac:dyDescent="0.2">
      <c r="B12" s="60" t="s">
        <v>244</v>
      </c>
      <c r="C12" s="377" t="s">
        <v>56</v>
      </c>
      <c r="D12" s="377"/>
      <c r="E12" s="377"/>
      <c r="F12" s="377"/>
      <c r="G12" s="192"/>
      <c r="H12" s="14"/>
      <c r="I12" s="14"/>
      <c r="J12" s="229" t="s">
        <v>71</v>
      </c>
      <c r="K12" s="9"/>
      <c r="L12" s="9"/>
      <c r="M12" s="150" t="s">
        <v>66</v>
      </c>
      <c r="N12" s="9" t="s">
        <v>125</v>
      </c>
    </row>
    <row r="13" spans="1:14" ht="18" customHeight="1" x14ac:dyDescent="0.2">
      <c r="B13" s="7" t="s">
        <v>125</v>
      </c>
      <c r="C13" s="58"/>
      <c r="D13" s="7"/>
      <c r="E13" s="193"/>
      <c r="F13" s="193"/>
      <c r="G13" s="192"/>
      <c r="H13" s="14"/>
      <c r="I13" s="14"/>
      <c r="J13" s="26" t="s">
        <v>81</v>
      </c>
      <c r="K13" s="9"/>
      <c r="L13" s="9"/>
      <c r="M13" s="150" t="s">
        <v>68</v>
      </c>
      <c r="N13" s="9" t="s">
        <v>125</v>
      </c>
    </row>
    <row r="14" spans="1:14" ht="18" customHeight="1" x14ac:dyDescent="0.2">
      <c r="A14" s="375" t="s">
        <v>74</v>
      </c>
      <c r="B14" s="375"/>
      <c r="C14" s="58"/>
      <c r="D14" s="193"/>
      <c r="E14" s="193"/>
      <c r="F14" s="193"/>
      <c r="G14" s="192" t="s">
        <v>123</v>
      </c>
      <c r="H14" s="14"/>
      <c r="I14" s="14"/>
      <c r="J14" s="381" t="s">
        <v>244</v>
      </c>
      <c r="K14" s="379" t="s">
        <v>83</v>
      </c>
      <c r="L14" s="379" t="s">
        <v>84</v>
      </c>
      <c r="M14" s="381"/>
      <c r="N14" s="381"/>
    </row>
    <row r="15" spans="1:14" s="58" customFormat="1" ht="21.75" customHeight="1" x14ac:dyDescent="0.2">
      <c r="A15"/>
      <c r="B15"/>
      <c r="D15" s="193"/>
      <c r="E15" s="193"/>
      <c r="F15" s="193"/>
      <c r="G15" s="192"/>
      <c r="J15" s="383"/>
      <c r="K15" s="380"/>
      <c r="L15" s="380"/>
      <c r="M15" s="383"/>
      <c r="N15" s="383"/>
    </row>
    <row r="16" spans="1:14" ht="22.5" customHeight="1" x14ac:dyDescent="0.2">
      <c r="A16" s="58"/>
      <c r="B16" s="230"/>
      <c r="C16" s="231" t="s">
        <v>57</v>
      </c>
      <c r="D16" s="232" t="s">
        <v>58</v>
      </c>
      <c r="E16" s="233"/>
      <c r="F16" s="231" t="s">
        <v>57</v>
      </c>
      <c r="G16" s="161" t="s">
        <v>59</v>
      </c>
      <c r="H16" s="14"/>
      <c r="I16" s="14"/>
      <c r="J16" s="14"/>
      <c r="K16" s="14"/>
      <c r="L16" s="14"/>
      <c r="M16" s="14"/>
      <c r="N16" s="14"/>
    </row>
    <row r="17" spans="2:14" ht="18" customHeight="1" x14ac:dyDescent="0.2">
      <c r="B17" s="175"/>
      <c r="C17" s="101" t="s">
        <v>75</v>
      </c>
      <c r="D17" s="234" t="s">
        <v>60</v>
      </c>
      <c r="E17" s="235"/>
      <c r="F17" s="101" t="s">
        <v>75</v>
      </c>
      <c r="G17" s="219" t="s">
        <v>61</v>
      </c>
      <c r="H17" s="14"/>
      <c r="J17" s="14"/>
      <c r="K17" s="14"/>
      <c r="L17" s="14"/>
      <c r="M17" s="14"/>
      <c r="N17" s="14"/>
    </row>
    <row r="18" spans="2:14" ht="18" customHeight="1" x14ac:dyDescent="0.2">
      <c r="B18" s="236" t="s">
        <v>250</v>
      </c>
      <c r="C18" s="101"/>
      <c r="D18" s="234"/>
      <c r="E18" s="237" t="s">
        <v>269</v>
      </c>
      <c r="F18" s="101"/>
      <c r="G18" s="219"/>
      <c r="H18" s="14"/>
    </row>
    <row r="19" spans="2:14" ht="18" customHeight="1" x14ac:dyDescent="0.2">
      <c r="B19" s="238" t="s">
        <v>251</v>
      </c>
      <c r="C19" s="101" t="s">
        <v>121</v>
      </c>
      <c r="D19" s="239" t="s">
        <v>127</v>
      </c>
      <c r="E19" s="237" t="s">
        <v>270</v>
      </c>
      <c r="F19" s="101" t="s">
        <v>121</v>
      </c>
      <c r="G19" s="198" t="s">
        <v>127</v>
      </c>
      <c r="H19" s="14"/>
    </row>
    <row r="20" spans="2:14" ht="18" customHeight="1" x14ac:dyDescent="0.2">
      <c r="B20" s="238" t="s">
        <v>252</v>
      </c>
      <c r="C20" s="13" t="s">
        <v>121</v>
      </c>
      <c r="D20" s="240"/>
      <c r="E20" s="237" t="s">
        <v>271</v>
      </c>
      <c r="F20" s="13" t="s">
        <v>121</v>
      </c>
      <c r="G20" s="241" t="s">
        <v>127</v>
      </c>
      <c r="H20" s="14"/>
    </row>
    <row r="21" spans="2:14" ht="18" customHeight="1" x14ac:dyDescent="0.2">
      <c r="B21" s="238" t="s">
        <v>253</v>
      </c>
      <c r="C21" s="101"/>
      <c r="D21" s="239"/>
      <c r="E21" s="237" t="s">
        <v>272</v>
      </c>
      <c r="F21" s="101"/>
      <c r="G21" s="198"/>
      <c r="H21" s="14"/>
    </row>
    <row r="22" spans="2:14" ht="18" customHeight="1" x14ac:dyDescent="0.2">
      <c r="B22" s="238" t="s">
        <v>254</v>
      </c>
      <c r="C22" s="101" t="s">
        <v>121</v>
      </c>
      <c r="D22" s="239"/>
      <c r="E22" s="237" t="s">
        <v>273</v>
      </c>
      <c r="F22" s="101" t="s">
        <v>121</v>
      </c>
      <c r="G22" s="198" t="s">
        <v>127</v>
      </c>
      <c r="H22" s="14"/>
    </row>
    <row r="23" spans="2:14" ht="18" customHeight="1" x14ac:dyDescent="0.2">
      <c r="B23" s="238" t="s">
        <v>255</v>
      </c>
      <c r="C23" s="101" t="s">
        <v>121</v>
      </c>
      <c r="D23" s="239"/>
      <c r="E23" s="237" t="s">
        <v>274</v>
      </c>
      <c r="F23" s="101" t="s">
        <v>121</v>
      </c>
      <c r="G23" s="198" t="s">
        <v>127</v>
      </c>
      <c r="H23" s="14"/>
    </row>
    <row r="24" spans="2:14" ht="18" customHeight="1" x14ac:dyDescent="0.2">
      <c r="B24" s="238" t="s">
        <v>256</v>
      </c>
      <c r="C24" s="13" t="s">
        <v>121</v>
      </c>
      <c r="D24" s="240"/>
      <c r="E24" s="237" t="s">
        <v>275</v>
      </c>
      <c r="F24" s="13" t="s">
        <v>121</v>
      </c>
      <c r="G24" s="241" t="s">
        <v>127</v>
      </c>
      <c r="H24" s="14"/>
    </row>
    <row r="25" spans="2:14" ht="18" customHeight="1" x14ac:dyDescent="0.2">
      <c r="B25" s="238" t="s">
        <v>257</v>
      </c>
      <c r="C25" s="13" t="s">
        <v>121</v>
      </c>
      <c r="D25" s="240" t="s">
        <v>127</v>
      </c>
      <c r="E25" s="237" t="s">
        <v>276</v>
      </c>
      <c r="F25" s="13" t="s">
        <v>121</v>
      </c>
      <c r="G25" s="241" t="s">
        <v>127</v>
      </c>
      <c r="H25" s="14"/>
    </row>
    <row r="26" spans="2:14" ht="18" customHeight="1" x14ac:dyDescent="0.2">
      <c r="B26" s="238" t="s">
        <v>258</v>
      </c>
      <c r="C26" s="13"/>
      <c r="D26" s="240"/>
      <c r="E26" s="237" t="s">
        <v>277</v>
      </c>
      <c r="F26" s="13"/>
      <c r="G26" s="241"/>
      <c r="H26" s="14"/>
    </row>
    <row r="27" spans="2:14" ht="18" customHeight="1" x14ac:dyDescent="0.2">
      <c r="B27" s="238" t="s">
        <v>259</v>
      </c>
      <c r="C27" s="13" t="s">
        <v>121</v>
      </c>
      <c r="D27" s="240" t="s">
        <v>127</v>
      </c>
      <c r="E27" s="237" t="s">
        <v>278</v>
      </c>
      <c r="F27" s="13" t="s">
        <v>121</v>
      </c>
      <c r="G27" s="241" t="s">
        <v>127</v>
      </c>
      <c r="H27" s="14"/>
    </row>
    <row r="28" spans="2:14" ht="18" customHeight="1" x14ac:dyDescent="0.2">
      <c r="B28" s="238" t="s">
        <v>260</v>
      </c>
      <c r="C28" s="13" t="s">
        <v>121</v>
      </c>
      <c r="D28" s="240" t="s">
        <v>127</v>
      </c>
      <c r="E28" s="237" t="s">
        <v>279</v>
      </c>
      <c r="F28" s="13" t="s">
        <v>121</v>
      </c>
      <c r="G28" s="241" t="s">
        <v>127</v>
      </c>
      <c r="H28" s="14"/>
    </row>
    <row r="29" spans="2:14" ht="18" customHeight="1" x14ac:dyDescent="0.2">
      <c r="B29" s="238" t="s">
        <v>261</v>
      </c>
      <c r="C29" s="13" t="s">
        <v>121</v>
      </c>
      <c r="D29" s="240" t="s">
        <v>127</v>
      </c>
      <c r="E29" s="237" t="s">
        <v>249</v>
      </c>
      <c r="F29" s="13" t="s">
        <v>121</v>
      </c>
      <c r="G29" s="241" t="s">
        <v>127</v>
      </c>
      <c r="H29" s="14"/>
    </row>
    <row r="30" spans="2:14" ht="18" customHeight="1" x14ac:dyDescent="0.2">
      <c r="B30" s="238" t="s">
        <v>262</v>
      </c>
      <c r="C30" s="13" t="s">
        <v>121</v>
      </c>
      <c r="D30" s="240" t="s">
        <v>127</v>
      </c>
      <c r="E30" s="237" t="s">
        <v>280</v>
      </c>
      <c r="F30" s="13" t="s">
        <v>121</v>
      </c>
      <c r="G30" s="241" t="s">
        <v>127</v>
      </c>
      <c r="H30" s="196"/>
    </row>
    <row r="31" spans="2:14" ht="18" customHeight="1" x14ac:dyDescent="0.2">
      <c r="B31" s="238" t="s">
        <v>263</v>
      </c>
      <c r="C31" s="13" t="s">
        <v>121</v>
      </c>
      <c r="D31" s="240" t="s">
        <v>127</v>
      </c>
      <c r="E31" s="237" t="s">
        <v>281</v>
      </c>
      <c r="F31" s="13" t="s">
        <v>121</v>
      </c>
      <c r="G31" s="241" t="s">
        <v>127</v>
      </c>
      <c r="H31" s="14"/>
    </row>
    <row r="32" spans="2:14" ht="18" customHeight="1" x14ac:dyDescent="0.2">
      <c r="B32" s="238" t="s">
        <v>264</v>
      </c>
      <c r="C32" s="13" t="s">
        <v>121</v>
      </c>
      <c r="D32" s="240" t="s">
        <v>127</v>
      </c>
      <c r="E32" s="237" t="s">
        <v>253</v>
      </c>
      <c r="F32" s="13" t="s">
        <v>121</v>
      </c>
      <c r="G32" s="241" t="s">
        <v>127</v>
      </c>
      <c r="H32" s="14"/>
    </row>
    <row r="33" spans="2:8" ht="18" customHeight="1" x14ac:dyDescent="0.2">
      <c r="B33" s="238" t="s">
        <v>265</v>
      </c>
      <c r="C33" s="13" t="s">
        <v>121</v>
      </c>
      <c r="D33" s="240" t="s">
        <v>127</v>
      </c>
      <c r="E33" s="237" t="s">
        <v>282</v>
      </c>
      <c r="F33" s="13" t="s">
        <v>121</v>
      </c>
      <c r="G33" s="241" t="s">
        <v>127</v>
      </c>
      <c r="H33" s="7"/>
    </row>
    <row r="34" spans="2:8" ht="18" customHeight="1" x14ac:dyDescent="0.2">
      <c r="B34" s="238" t="s">
        <v>266</v>
      </c>
      <c r="C34" s="13" t="s">
        <v>121</v>
      </c>
      <c r="D34" s="240" t="s">
        <v>127</v>
      </c>
      <c r="E34" s="237" t="s">
        <v>283</v>
      </c>
      <c r="F34" s="13" t="s">
        <v>121</v>
      </c>
      <c r="G34" s="241" t="s">
        <v>127</v>
      </c>
    </row>
    <row r="35" spans="2:8" ht="18" customHeight="1" x14ac:dyDescent="0.2">
      <c r="B35" s="238" t="s">
        <v>267</v>
      </c>
      <c r="C35" s="13" t="s">
        <v>121</v>
      </c>
      <c r="D35" s="240" t="s">
        <v>127</v>
      </c>
      <c r="E35" s="237" t="s">
        <v>284</v>
      </c>
      <c r="F35" s="13" t="s">
        <v>121</v>
      </c>
      <c r="G35" s="241" t="s">
        <v>127</v>
      </c>
    </row>
    <row r="36" spans="2:8" ht="18" customHeight="1" x14ac:dyDescent="0.2">
      <c r="B36" s="242" t="s">
        <v>268</v>
      </c>
      <c r="C36" s="111" t="s">
        <v>121</v>
      </c>
      <c r="D36" s="243" t="s">
        <v>127</v>
      </c>
      <c r="E36" s="244" t="s">
        <v>244</v>
      </c>
      <c r="F36" s="111" t="s">
        <v>121</v>
      </c>
      <c r="G36" s="245" t="s">
        <v>127</v>
      </c>
    </row>
  </sheetData>
  <mergeCells count="20">
    <mergeCell ref="K14:K15"/>
    <mergeCell ref="N5:N6"/>
    <mergeCell ref="M14:M15"/>
    <mergeCell ref="J14:J15"/>
    <mergeCell ref="C10:F10"/>
    <mergeCell ref="L14:L15"/>
    <mergeCell ref="N14:N15"/>
    <mergeCell ref="C11:F11"/>
    <mergeCell ref="L5:L6"/>
    <mergeCell ref="M5:M6"/>
    <mergeCell ref="J5:J6"/>
    <mergeCell ref="K5:K6"/>
    <mergeCell ref="C12:F12"/>
    <mergeCell ref="C9:F9"/>
    <mergeCell ref="A3:C3"/>
    <mergeCell ref="A14:B14"/>
    <mergeCell ref="C4:F4"/>
    <mergeCell ref="C5:F5"/>
    <mergeCell ref="C6:F6"/>
    <mergeCell ref="A8:B8"/>
  </mergeCells>
  <phoneticPr fontId="3"/>
  <pageMargins left="0.56000000000000005" right="0.48" top="0.78" bottom="0.54" header="0.39" footer="0.38"/>
  <pageSetup paperSize="9" scale="80" orientation="landscape" r:id="rId1"/>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0"/>
  <sheetViews>
    <sheetView view="pageBreakPreview" zoomScale="85" zoomScaleNormal="100" zoomScaleSheetLayoutView="85" workbookViewId="0">
      <selection activeCell="I21" sqref="I21"/>
    </sheetView>
  </sheetViews>
  <sheetFormatPr defaultColWidth="9" defaultRowHeight="13.2" x14ac:dyDescent="0.2"/>
  <cols>
    <col min="1" max="1" width="3.44140625" customWidth="1"/>
    <col min="2" max="2" width="17" customWidth="1"/>
    <col min="3" max="3" width="9.44140625" customWidth="1"/>
    <col min="4" max="4" width="13.88671875" customWidth="1"/>
    <col min="5" max="5" width="16.77734375" customWidth="1"/>
    <col min="6" max="6" width="9.77734375" customWidth="1"/>
    <col min="7" max="7" width="13.44140625" customWidth="1"/>
    <col min="8" max="8" width="5.21875" customWidth="1"/>
    <col min="9" max="9" width="3.77734375" customWidth="1"/>
    <col min="10" max="10" width="11.44140625" customWidth="1"/>
    <col min="11" max="12" width="13.77734375" customWidth="1"/>
  </cols>
  <sheetData>
    <row r="1" spans="1:9" ht="23.4" x14ac:dyDescent="0.3">
      <c r="A1" s="284" t="s">
        <v>609</v>
      </c>
      <c r="I1" s="6"/>
    </row>
    <row r="2" spans="1:9" ht="16.2" x14ac:dyDescent="0.2">
      <c r="A2" s="6"/>
      <c r="I2" s="6"/>
    </row>
    <row r="3" spans="1:9" x14ac:dyDescent="0.2">
      <c r="B3" t="s">
        <v>85</v>
      </c>
    </row>
    <row r="4" spans="1:9" x14ac:dyDescent="0.2">
      <c r="B4" t="s">
        <v>86</v>
      </c>
    </row>
    <row r="5" spans="1:9" x14ac:dyDescent="0.2">
      <c r="B5" t="s">
        <v>87</v>
      </c>
      <c r="H5" t="s">
        <v>88</v>
      </c>
    </row>
    <row r="6" spans="1:9" x14ac:dyDescent="0.2">
      <c r="H6" t="s">
        <v>89</v>
      </c>
    </row>
    <row r="7" spans="1:9" x14ac:dyDescent="0.2">
      <c r="H7" t="s">
        <v>110</v>
      </c>
    </row>
    <row r="9" spans="1:9" x14ac:dyDescent="0.2">
      <c r="B9" t="s">
        <v>111</v>
      </c>
    </row>
    <row r="10" spans="1:9" x14ac:dyDescent="0.2">
      <c r="B10" t="s">
        <v>112</v>
      </c>
    </row>
  </sheetData>
  <phoneticPr fontId="3"/>
  <pageMargins left="0.75" right="0.68" top="0.9" bottom="1" header="0.51200000000000001" footer="0.45"/>
  <pageSetup paperSize="9" orientation="landscape" r:id="rId1"/>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38"/>
  <sheetViews>
    <sheetView view="pageBreakPreview" topLeftCell="A9" zoomScale="85" zoomScaleNormal="85" zoomScaleSheetLayoutView="85" workbookViewId="0">
      <selection activeCell="E40" sqref="E40"/>
    </sheetView>
  </sheetViews>
  <sheetFormatPr defaultColWidth="9" defaultRowHeight="13.2" x14ac:dyDescent="0.2"/>
  <cols>
    <col min="9" max="9" width="11.109375" customWidth="1"/>
  </cols>
  <sheetData>
    <row r="1" spans="1:17" ht="36.6" customHeight="1" x14ac:dyDescent="0.2">
      <c r="A1" s="286" t="s">
        <v>610</v>
      </c>
      <c r="Q1" s="24" t="s">
        <v>528</v>
      </c>
    </row>
    <row r="2" spans="1:17" s="58" customFormat="1" ht="9.75" customHeight="1" x14ac:dyDescent="0.2">
      <c r="A2" s="397" t="s">
        <v>368</v>
      </c>
      <c r="B2" s="398"/>
      <c r="C2" s="216" t="s">
        <v>128</v>
      </c>
      <c r="D2" s="386" t="s">
        <v>459</v>
      </c>
      <c r="E2" s="387"/>
      <c r="F2" s="388"/>
      <c r="G2" s="386" t="s">
        <v>347</v>
      </c>
      <c r="H2" s="387"/>
      <c r="I2" s="387"/>
      <c r="J2" s="388"/>
      <c r="K2" s="386" t="s">
        <v>348</v>
      </c>
      <c r="L2" s="387"/>
      <c r="M2" s="387"/>
      <c r="N2" s="387"/>
      <c r="O2" s="387"/>
      <c r="P2" s="387"/>
      <c r="Q2" s="392"/>
    </row>
    <row r="3" spans="1:17" s="58" customFormat="1" ht="16.5" customHeight="1" x14ac:dyDescent="0.2">
      <c r="A3" s="399"/>
      <c r="B3" s="400"/>
      <c r="C3" s="67" t="s">
        <v>349</v>
      </c>
      <c r="D3" s="389"/>
      <c r="E3" s="390"/>
      <c r="F3" s="391"/>
      <c r="G3" s="389"/>
      <c r="H3" s="390"/>
      <c r="I3" s="390"/>
      <c r="J3" s="391"/>
      <c r="K3" s="389"/>
      <c r="L3" s="390"/>
      <c r="M3" s="390"/>
      <c r="N3" s="390"/>
      <c r="O3" s="390"/>
      <c r="P3" s="390"/>
      <c r="Q3" s="393"/>
    </row>
    <row r="4" spans="1:17" s="58" customFormat="1" ht="16.5" customHeight="1" x14ac:dyDescent="0.2">
      <c r="A4" s="399"/>
      <c r="B4" s="400"/>
      <c r="C4" s="67" t="s">
        <v>671</v>
      </c>
      <c r="D4" s="67" t="s">
        <v>121</v>
      </c>
      <c r="E4" s="67" t="s">
        <v>121</v>
      </c>
      <c r="F4" s="67" t="s">
        <v>350</v>
      </c>
      <c r="G4" s="67" t="s">
        <v>351</v>
      </c>
      <c r="H4" s="67" t="s">
        <v>352</v>
      </c>
      <c r="I4" s="67" t="s">
        <v>521</v>
      </c>
      <c r="J4" s="67" t="s">
        <v>123</v>
      </c>
      <c r="K4" s="67" t="s">
        <v>353</v>
      </c>
      <c r="L4" s="67" t="s">
        <v>354</v>
      </c>
      <c r="M4" s="67" t="s">
        <v>355</v>
      </c>
      <c r="N4" s="67" t="s">
        <v>356</v>
      </c>
      <c r="O4" s="67" t="s">
        <v>121</v>
      </c>
      <c r="P4" s="67" t="s">
        <v>123</v>
      </c>
      <c r="Q4" s="218" t="s">
        <v>123</v>
      </c>
    </row>
    <row r="5" spans="1:17" s="58" customFormat="1" ht="19.5" customHeight="1" x14ac:dyDescent="0.2">
      <c r="A5" s="399"/>
      <c r="B5" s="400"/>
      <c r="C5" s="67" t="s">
        <v>128</v>
      </c>
      <c r="D5" s="67" t="s">
        <v>357</v>
      </c>
      <c r="E5" s="67" t="s">
        <v>358</v>
      </c>
      <c r="F5" s="67" t="s">
        <v>128</v>
      </c>
      <c r="G5" s="67" t="s">
        <v>121</v>
      </c>
      <c r="H5" s="67" t="s">
        <v>121</v>
      </c>
      <c r="I5" s="67" t="s">
        <v>359</v>
      </c>
      <c r="J5" s="67" t="s">
        <v>175</v>
      </c>
      <c r="K5" s="67" t="s">
        <v>121</v>
      </c>
      <c r="L5" s="67" t="s">
        <v>121</v>
      </c>
      <c r="M5" s="67" t="s">
        <v>123</v>
      </c>
      <c r="N5" s="67" t="s">
        <v>123</v>
      </c>
      <c r="O5" s="67" t="s">
        <v>360</v>
      </c>
      <c r="P5" s="67" t="s">
        <v>521</v>
      </c>
      <c r="Q5" s="218" t="s">
        <v>175</v>
      </c>
    </row>
    <row r="6" spans="1:17" s="58" customFormat="1" x14ac:dyDescent="0.2">
      <c r="A6" s="399"/>
      <c r="B6" s="400"/>
      <c r="C6" s="67"/>
      <c r="D6" s="67" t="s">
        <v>121</v>
      </c>
      <c r="E6" s="67" t="s">
        <v>121</v>
      </c>
      <c r="F6" s="67" t="s">
        <v>361</v>
      </c>
      <c r="G6" s="67" t="s">
        <v>362</v>
      </c>
      <c r="H6" s="67" t="s">
        <v>362</v>
      </c>
      <c r="I6" s="67" t="s">
        <v>363</v>
      </c>
      <c r="J6" s="67" t="s">
        <v>123</v>
      </c>
      <c r="K6" s="67" t="s">
        <v>364</v>
      </c>
      <c r="L6" s="67" t="s">
        <v>364</v>
      </c>
      <c r="M6" s="67" t="s">
        <v>365</v>
      </c>
      <c r="N6" s="67" t="s">
        <v>366</v>
      </c>
      <c r="O6" s="67" t="s">
        <v>121</v>
      </c>
      <c r="P6" s="67" t="s">
        <v>123</v>
      </c>
      <c r="Q6" s="218" t="s">
        <v>123</v>
      </c>
    </row>
    <row r="7" spans="1:17" s="58" customFormat="1" x14ac:dyDescent="0.2">
      <c r="A7" s="401"/>
      <c r="B7" s="402"/>
      <c r="C7" s="154"/>
      <c r="D7" s="154"/>
      <c r="E7" s="154"/>
      <c r="F7" s="154"/>
      <c r="G7" s="154"/>
      <c r="H7" s="154"/>
      <c r="I7" s="154"/>
      <c r="J7" s="154"/>
      <c r="K7" s="154"/>
      <c r="L7" s="154"/>
      <c r="M7" s="154"/>
      <c r="N7" s="154"/>
      <c r="O7" s="154"/>
      <c r="P7" s="154"/>
      <c r="Q7" s="217"/>
    </row>
    <row r="8" spans="1:17" ht="18" customHeight="1" x14ac:dyDescent="0.2">
      <c r="A8" s="403" t="s">
        <v>747</v>
      </c>
      <c r="B8" s="394">
        <v>4</v>
      </c>
      <c r="C8" s="116" t="s">
        <v>319</v>
      </c>
      <c r="D8" s="116" t="s">
        <v>367</v>
      </c>
      <c r="E8" s="116" t="s">
        <v>367</v>
      </c>
      <c r="F8" s="116" t="s">
        <v>319</v>
      </c>
      <c r="G8" s="116" t="s">
        <v>367</v>
      </c>
      <c r="H8" s="116" t="s">
        <v>367</v>
      </c>
      <c r="I8" s="116" t="s">
        <v>176</v>
      </c>
      <c r="J8" s="116" t="s">
        <v>485</v>
      </c>
      <c r="K8" s="116" t="s">
        <v>367</v>
      </c>
      <c r="L8" s="116" t="s">
        <v>367</v>
      </c>
      <c r="M8" s="116" t="s">
        <v>485</v>
      </c>
      <c r="N8" s="116" t="s">
        <v>485</v>
      </c>
      <c r="O8" s="116" t="s">
        <v>367</v>
      </c>
      <c r="P8" s="116" t="s">
        <v>485</v>
      </c>
      <c r="Q8" s="219" t="s">
        <v>485</v>
      </c>
    </row>
    <row r="9" spans="1:17" ht="18" customHeight="1" x14ac:dyDescent="0.2">
      <c r="A9" s="404"/>
      <c r="B9" s="395"/>
      <c r="C9" s="154" t="s">
        <v>687</v>
      </c>
      <c r="D9" s="68" t="s">
        <v>121</v>
      </c>
      <c r="E9" s="68" t="s">
        <v>121</v>
      </c>
      <c r="F9" s="68" t="s">
        <v>128</v>
      </c>
      <c r="G9" s="68" t="s">
        <v>121</v>
      </c>
      <c r="H9" s="68" t="s">
        <v>121</v>
      </c>
      <c r="I9" s="68" t="s">
        <v>127</v>
      </c>
      <c r="J9" s="68" t="s">
        <v>123</v>
      </c>
      <c r="K9" s="68" t="s">
        <v>121</v>
      </c>
      <c r="L9" s="68" t="s">
        <v>121</v>
      </c>
      <c r="M9" s="68" t="s">
        <v>123</v>
      </c>
      <c r="N9" s="68" t="s">
        <v>123</v>
      </c>
      <c r="O9" s="68" t="s">
        <v>121</v>
      </c>
      <c r="P9" s="68" t="s">
        <v>123</v>
      </c>
      <c r="Q9" s="220" t="s">
        <v>123</v>
      </c>
    </row>
    <row r="10" spans="1:17" ht="20.25" customHeight="1" x14ac:dyDescent="0.2">
      <c r="A10" s="404"/>
      <c r="B10" s="59">
        <v>5</v>
      </c>
      <c r="C10" s="154" t="s">
        <v>687</v>
      </c>
      <c r="D10" s="68" t="s">
        <v>121</v>
      </c>
      <c r="E10" s="68" t="s">
        <v>121</v>
      </c>
      <c r="F10" s="68" t="s">
        <v>128</v>
      </c>
      <c r="G10" s="68" t="s">
        <v>121</v>
      </c>
      <c r="H10" s="68" t="s">
        <v>121</v>
      </c>
      <c r="I10" s="68" t="s">
        <v>127</v>
      </c>
      <c r="J10" s="68" t="s">
        <v>123</v>
      </c>
      <c r="K10" s="68" t="s">
        <v>121</v>
      </c>
      <c r="L10" s="68" t="s">
        <v>121</v>
      </c>
      <c r="M10" s="68" t="s">
        <v>123</v>
      </c>
      <c r="N10" s="68" t="s">
        <v>123</v>
      </c>
      <c r="O10" s="68" t="s">
        <v>121</v>
      </c>
      <c r="P10" s="68" t="s">
        <v>123</v>
      </c>
      <c r="Q10" s="220" t="s">
        <v>123</v>
      </c>
    </row>
    <row r="11" spans="1:17" ht="20.25" customHeight="1" x14ac:dyDescent="0.2">
      <c r="A11" s="404"/>
      <c r="B11" s="59">
        <v>6</v>
      </c>
      <c r="C11" s="154" t="s">
        <v>687</v>
      </c>
      <c r="D11" s="68" t="s">
        <v>121</v>
      </c>
      <c r="E11" s="68" t="s">
        <v>121</v>
      </c>
      <c r="F11" s="68" t="s">
        <v>128</v>
      </c>
      <c r="G11" s="68" t="s">
        <v>121</v>
      </c>
      <c r="H11" s="68" t="s">
        <v>121</v>
      </c>
      <c r="I11" s="68" t="s">
        <v>127</v>
      </c>
      <c r="J11" s="68" t="s">
        <v>123</v>
      </c>
      <c r="K11" s="68" t="s">
        <v>121</v>
      </c>
      <c r="L11" s="68" t="s">
        <v>121</v>
      </c>
      <c r="M11" s="68" t="s">
        <v>123</v>
      </c>
      <c r="N11" s="68" t="s">
        <v>123</v>
      </c>
      <c r="O11" s="68" t="s">
        <v>121</v>
      </c>
      <c r="P11" s="68" t="s">
        <v>123</v>
      </c>
      <c r="Q11" s="220" t="s">
        <v>123</v>
      </c>
    </row>
    <row r="12" spans="1:17" ht="20.25" customHeight="1" x14ac:dyDescent="0.2">
      <c r="A12" s="404"/>
      <c r="B12" s="59">
        <v>7</v>
      </c>
      <c r="C12" s="154" t="s">
        <v>687</v>
      </c>
      <c r="D12" s="68" t="s">
        <v>121</v>
      </c>
      <c r="E12" s="68" t="s">
        <v>121</v>
      </c>
      <c r="F12" s="68" t="s">
        <v>128</v>
      </c>
      <c r="G12" s="68" t="s">
        <v>121</v>
      </c>
      <c r="H12" s="68" t="s">
        <v>121</v>
      </c>
      <c r="I12" s="68" t="s">
        <v>127</v>
      </c>
      <c r="J12" s="68" t="s">
        <v>123</v>
      </c>
      <c r="K12" s="68" t="s">
        <v>121</v>
      </c>
      <c r="L12" s="68" t="s">
        <v>121</v>
      </c>
      <c r="M12" s="68" t="s">
        <v>123</v>
      </c>
      <c r="N12" s="68" t="s">
        <v>123</v>
      </c>
      <c r="O12" s="68" t="s">
        <v>121</v>
      </c>
      <c r="P12" s="68" t="s">
        <v>123</v>
      </c>
      <c r="Q12" s="220" t="s">
        <v>123</v>
      </c>
    </row>
    <row r="13" spans="1:17" ht="20.25" customHeight="1" x14ac:dyDescent="0.2">
      <c r="A13" s="404"/>
      <c r="B13" s="59">
        <v>8</v>
      </c>
      <c r="C13" s="154" t="s">
        <v>687</v>
      </c>
      <c r="D13" s="68" t="s">
        <v>121</v>
      </c>
      <c r="E13" s="68" t="s">
        <v>121</v>
      </c>
      <c r="F13" s="68" t="s">
        <v>128</v>
      </c>
      <c r="G13" s="68" t="s">
        <v>121</v>
      </c>
      <c r="H13" s="68" t="s">
        <v>121</v>
      </c>
      <c r="I13" s="68" t="s">
        <v>127</v>
      </c>
      <c r="J13" s="68" t="s">
        <v>123</v>
      </c>
      <c r="K13" s="68" t="s">
        <v>121</v>
      </c>
      <c r="L13" s="68" t="s">
        <v>121</v>
      </c>
      <c r="M13" s="68" t="s">
        <v>123</v>
      </c>
      <c r="N13" s="68" t="s">
        <v>123</v>
      </c>
      <c r="O13" s="68" t="s">
        <v>121</v>
      </c>
      <c r="P13" s="68" t="s">
        <v>123</v>
      </c>
      <c r="Q13" s="220" t="s">
        <v>123</v>
      </c>
    </row>
    <row r="14" spans="1:17" ht="20.25" customHeight="1" x14ac:dyDescent="0.2">
      <c r="A14" s="404"/>
      <c r="B14" s="59">
        <v>9</v>
      </c>
      <c r="C14" s="154" t="s">
        <v>687</v>
      </c>
      <c r="D14" s="68" t="s">
        <v>121</v>
      </c>
      <c r="E14" s="68" t="s">
        <v>121</v>
      </c>
      <c r="F14" s="68" t="s">
        <v>128</v>
      </c>
      <c r="G14" s="68" t="s">
        <v>121</v>
      </c>
      <c r="H14" s="68" t="s">
        <v>121</v>
      </c>
      <c r="I14" s="68" t="s">
        <v>127</v>
      </c>
      <c r="J14" s="68" t="s">
        <v>123</v>
      </c>
      <c r="K14" s="68" t="s">
        <v>121</v>
      </c>
      <c r="L14" s="68" t="s">
        <v>121</v>
      </c>
      <c r="M14" s="68" t="s">
        <v>123</v>
      </c>
      <c r="N14" s="68" t="s">
        <v>123</v>
      </c>
      <c r="O14" s="68" t="s">
        <v>121</v>
      </c>
      <c r="P14" s="68" t="s">
        <v>123</v>
      </c>
      <c r="Q14" s="220" t="s">
        <v>123</v>
      </c>
    </row>
    <row r="15" spans="1:17" ht="20.25" customHeight="1" x14ac:dyDescent="0.2">
      <c r="A15" s="404"/>
      <c r="B15" s="59">
        <v>10</v>
      </c>
      <c r="C15" s="154" t="s">
        <v>687</v>
      </c>
      <c r="D15" s="68" t="s">
        <v>121</v>
      </c>
      <c r="E15" s="68" t="s">
        <v>121</v>
      </c>
      <c r="F15" s="68" t="s">
        <v>128</v>
      </c>
      <c r="G15" s="68" t="s">
        <v>121</v>
      </c>
      <c r="H15" s="68" t="s">
        <v>121</v>
      </c>
      <c r="I15" s="68" t="s">
        <v>127</v>
      </c>
      <c r="J15" s="68" t="s">
        <v>123</v>
      </c>
      <c r="K15" s="68" t="s">
        <v>121</v>
      </c>
      <c r="L15" s="68" t="s">
        <v>121</v>
      </c>
      <c r="M15" s="68" t="s">
        <v>123</v>
      </c>
      <c r="N15" s="68" t="s">
        <v>123</v>
      </c>
      <c r="O15" s="68" t="s">
        <v>121</v>
      </c>
      <c r="P15" s="68" t="s">
        <v>123</v>
      </c>
      <c r="Q15" s="220" t="s">
        <v>123</v>
      </c>
    </row>
    <row r="16" spans="1:17" ht="20.25" customHeight="1" x14ac:dyDescent="0.2">
      <c r="A16" s="404"/>
      <c r="B16" s="59">
        <v>11</v>
      </c>
      <c r="C16" s="154" t="s">
        <v>687</v>
      </c>
      <c r="D16" s="68" t="s">
        <v>121</v>
      </c>
      <c r="E16" s="68" t="s">
        <v>121</v>
      </c>
      <c r="F16" s="68" t="s">
        <v>128</v>
      </c>
      <c r="G16" s="68" t="s">
        <v>121</v>
      </c>
      <c r="H16" s="68" t="s">
        <v>121</v>
      </c>
      <c r="I16" s="68" t="s">
        <v>127</v>
      </c>
      <c r="J16" s="68" t="s">
        <v>123</v>
      </c>
      <c r="K16" s="68" t="s">
        <v>121</v>
      </c>
      <c r="L16" s="68" t="s">
        <v>121</v>
      </c>
      <c r="M16" s="68" t="s">
        <v>123</v>
      </c>
      <c r="N16" s="68" t="s">
        <v>123</v>
      </c>
      <c r="O16" s="68" t="s">
        <v>121</v>
      </c>
      <c r="P16" s="68" t="s">
        <v>123</v>
      </c>
      <c r="Q16" s="220" t="s">
        <v>123</v>
      </c>
    </row>
    <row r="17" spans="1:17" ht="20.25" customHeight="1" x14ac:dyDescent="0.2">
      <c r="A17" s="404"/>
      <c r="B17" s="59">
        <v>12</v>
      </c>
      <c r="C17" s="154" t="s">
        <v>687</v>
      </c>
      <c r="D17" s="68" t="s">
        <v>121</v>
      </c>
      <c r="E17" s="68" t="s">
        <v>121</v>
      </c>
      <c r="F17" s="68" t="s">
        <v>128</v>
      </c>
      <c r="G17" s="68" t="s">
        <v>121</v>
      </c>
      <c r="H17" s="68" t="s">
        <v>121</v>
      </c>
      <c r="I17" s="68" t="s">
        <v>127</v>
      </c>
      <c r="J17" s="68" t="s">
        <v>123</v>
      </c>
      <c r="K17" s="68" t="s">
        <v>121</v>
      </c>
      <c r="L17" s="68" t="s">
        <v>121</v>
      </c>
      <c r="M17" s="68" t="s">
        <v>123</v>
      </c>
      <c r="N17" s="68" t="s">
        <v>123</v>
      </c>
      <c r="O17" s="68" t="s">
        <v>121</v>
      </c>
      <c r="P17" s="68" t="s">
        <v>123</v>
      </c>
      <c r="Q17" s="220" t="s">
        <v>123</v>
      </c>
    </row>
    <row r="18" spans="1:17" ht="20.25" customHeight="1" x14ac:dyDescent="0.2">
      <c r="A18" s="404"/>
      <c r="B18" s="59">
        <v>1</v>
      </c>
      <c r="C18" s="154" t="s">
        <v>687</v>
      </c>
      <c r="D18" s="68" t="s">
        <v>121</v>
      </c>
      <c r="E18" s="68" t="s">
        <v>121</v>
      </c>
      <c r="F18" s="68" t="s">
        <v>128</v>
      </c>
      <c r="G18" s="68" t="s">
        <v>121</v>
      </c>
      <c r="H18" s="68" t="s">
        <v>121</v>
      </c>
      <c r="I18" s="68" t="s">
        <v>127</v>
      </c>
      <c r="J18" s="68" t="s">
        <v>123</v>
      </c>
      <c r="K18" s="68" t="s">
        <v>121</v>
      </c>
      <c r="L18" s="68" t="s">
        <v>121</v>
      </c>
      <c r="M18" s="68" t="s">
        <v>123</v>
      </c>
      <c r="N18" s="68" t="s">
        <v>123</v>
      </c>
      <c r="O18" s="68" t="s">
        <v>121</v>
      </c>
      <c r="P18" s="68" t="s">
        <v>123</v>
      </c>
      <c r="Q18" s="220" t="s">
        <v>123</v>
      </c>
    </row>
    <row r="19" spans="1:17" ht="20.25" customHeight="1" x14ac:dyDescent="0.2">
      <c r="A19" s="404"/>
      <c r="B19" s="59">
        <v>2</v>
      </c>
      <c r="C19" s="154" t="s">
        <v>687</v>
      </c>
      <c r="D19" s="68" t="s">
        <v>121</v>
      </c>
      <c r="E19" s="68" t="s">
        <v>121</v>
      </c>
      <c r="F19" s="68" t="s">
        <v>128</v>
      </c>
      <c r="G19" s="68" t="s">
        <v>121</v>
      </c>
      <c r="H19" s="68" t="s">
        <v>121</v>
      </c>
      <c r="I19" s="68" t="s">
        <v>127</v>
      </c>
      <c r="J19" s="68" t="s">
        <v>123</v>
      </c>
      <c r="K19" s="68" t="s">
        <v>121</v>
      </c>
      <c r="L19" s="68" t="s">
        <v>121</v>
      </c>
      <c r="M19" s="68" t="s">
        <v>123</v>
      </c>
      <c r="N19" s="68" t="s">
        <v>123</v>
      </c>
      <c r="O19" s="68" t="s">
        <v>121</v>
      </c>
      <c r="P19" s="68" t="s">
        <v>123</v>
      </c>
      <c r="Q19" s="220" t="s">
        <v>123</v>
      </c>
    </row>
    <row r="20" spans="1:17" ht="20.25" customHeight="1" x14ac:dyDescent="0.2">
      <c r="A20" s="404"/>
      <c r="B20" s="59">
        <v>3</v>
      </c>
      <c r="C20" s="154" t="s">
        <v>687</v>
      </c>
      <c r="D20" s="68"/>
      <c r="E20" s="68" t="s">
        <v>121</v>
      </c>
      <c r="F20" s="68" t="s">
        <v>128</v>
      </c>
      <c r="G20" s="68" t="s">
        <v>121</v>
      </c>
      <c r="H20" s="68" t="s">
        <v>121</v>
      </c>
      <c r="I20" s="68" t="s">
        <v>127</v>
      </c>
      <c r="J20" s="68" t="s">
        <v>123</v>
      </c>
      <c r="K20" s="68" t="s">
        <v>121</v>
      </c>
      <c r="L20" s="68" t="s">
        <v>121</v>
      </c>
      <c r="M20" s="68" t="s">
        <v>123</v>
      </c>
      <c r="N20" s="68" t="s">
        <v>123</v>
      </c>
      <c r="O20" s="68" t="s">
        <v>121</v>
      </c>
      <c r="P20" s="68" t="s">
        <v>123</v>
      </c>
      <c r="Q20" s="220" t="s">
        <v>123</v>
      </c>
    </row>
    <row r="21" spans="1:17" ht="20.25" customHeight="1" thickBot="1" x14ac:dyDescent="0.25">
      <c r="A21" s="405"/>
      <c r="B21" s="70" t="s">
        <v>124</v>
      </c>
      <c r="C21" s="67" t="s">
        <v>687</v>
      </c>
      <c r="D21" s="101"/>
      <c r="E21" s="101" t="s">
        <v>121</v>
      </c>
      <c r="F21" s="101" t="s">
        <v>128</v>
      </c>
      <c r="G21" s="101" t="s">
        <v>121</v>
      </c>
      <c r="H21" s="101" t="s">
        <v>121</v>
      </c>
      <c r="I21" s="101" t="s">
        <v>127</v>
      </c>
      <c r="J21" s="101" t="s">
        <v>123</v>
      </c>
      <c r="K21" s="101" t="s">
        <v>121</v>
      </c>
      <c r="L21" s="101" t="s">
        <v>121</v>
      </c>
      <c r="M21" s="101" t="s">
        <v>123</v>
      </c>
      <c r="N21" s="101" t="s">
        <v>123</v>
      </c>
      <c r="O21" s="101" t="s">
        <v>121</v>
      </c>
      <c r="P21" s="101" t="s">
        <v>123</v>
      </c>
      <c r="Q21" s="198" t="s">
        <v>123</v>
      </c>
    </row>
    <row r="22" spans="1:17" ht="18" customHeight="1" thickTop="1" x14ac:dyDescent="0.2">
      <c r="A22" s="406" t="s">
        <v>800</v>
      </c>
      <c r="B22" s="396">
        <v>4</v>
      </c>
      <c r="C22" s="221" t="s">
        <v>319</v>
      </c>
      <c r="D22" s="221"/>
      <c r="E22" s="221" t="s">
        <v>367</v>
      </c>
      <c r="F22" s="221" t="s">
        <v>319</v>
      </c>
      <c r="G22" s="221" t="s">
        <v>367</v>
      </c>
      <c r="H22" s="221" t="s">
        <v>367</v>
      </c>
      <c r="I22" s="221" t="s">
        <v>176</v>
      </c>
      <c r="J22" s="221" t="s">
        <v>485</v>
      </c>
      <c r="K22" s="221" t="s">
        <v>367</v>
      </c>
      <c r="L22" s="221" t="s">
        <v>367</v>
      </c>
      <c r="M22" s="221" t="s">
        <v>485</v>
      </c>
      <c r="N22" s="221" t="s">
        <v>485</v>
      </c>
      <c r="O22" s="221" t="s">
        <v>367</v>
      </c>
      <c r="P22" s="221" t="s">
        <v>485</v>
      </c>
      <c r="Q22" s="222" t="s">
        <v>485</v>
      </c>
    </row>
    <row r="23" spans="1:17" ht="18" customHeight="1" x14ac:dyDescent="0.2">
      <c r="A23" s="404"/>
      <c r="B23" s="395"/>
      <c r="C23" s="154" t="s">
        <v>687</v>
      </c>
      <c r="D23" s="68"/>
      <c r="E23" s="68" t="s">
        <v>121</v>
      </c>
      <c r="F23" s="68" t="s">
        <v>128</v>
      </c>
      <c r="G23" s="68" t="s">
        <v>121</v>
      </c>
      <c r="H23" s="68" t="s">
        <v>121</v>
      </c>
      <c r="I23" s="68" t="s">
        <v>127</v>
      </c>
      <c r="J23" s="68" t="s">
        <v>123</v>
      </c>
      <c r="K23" s="68" t="s">
        <v>121</v>
      </c>
      <c r="L23" s="68" t="s">
        <v>121</v>
      </c>
      <c r="M23" s="68" t="s">
        <v>123</v>
      </c>
      <c r="N23" s="68" t="s">
        <v>123</v>
      </c>
      <c r="O23" s="68" t="s">
        <v>121</v>
      </c>
      <c r="P23" s="68" t="s">
        <v>123</v>
      </c>
      <c r="Q23" s="220" t="s">
        <v>123</v>
      </c>
    </row>
    <row r="24" spans="1:17" ht="20.25" customHeight="1" x14ac:dyDescent="0.2">
      <c r="A24" s="404"/>
      <c r="B24" s="59">
        <v>5</v>
      </c>
      <c r="C24" s="154" t="s">
        <v>687</v>
      </c>
      <c r="D24" s="68"/>
      <c r="E24" s="68" t="s">
        <v>121</v>
      </c>
      <c r="F24" s="68" t="s">
        <v>128</v>
      </c>
      <c r="G24" s="68" t="s">
        <v>121</v>
      </c>
      <c r="H24" s="68" t="s">
        <v>121</v>
      </c>
      <c r="I24" s="68" t="s">
        <v>127</v>
      </c>
      <c r="J24" s="68" t="s">
        <v>123</v>
      </c>
      <c r="K24" s="68" t="s">
        <v>121</v>
      </c>
      <c r="L24" s="68" t="s">
        <v>121</v>
      </c>
      <c r="M24" s="68" t="s">
        <v>123</v>
      </c>
      <c r="N24" s="68" t="s">
        <v>123</v>
      </c>
      <c r="O24" s="68" t="s">
        <v>121</v>
      </c>
      <c r="P24" s="68" t="s">
        <v>123</v>
      </c>
      <c r="Q24" s="220" t="s">
        <v>123</v>
      </c>
    </row>
    <row r="25" spans="1:17" ht="20.25" customHeight="1" x14ac:dyDescent="0.2">
      <c r="A25" s="404"/>
      <c r="B25" s="59">
        <v>6</v>
      </c>
      <c r="C25" s="154" t="s">
        <v>687</v>
      </c>
      <c r="D25" s="68" t="s">
        <v>121</v>
      </c>
      <c r="E25" s="68" t="s">
        <v>121</v>
      </c>
      <c r="F25" s="68" t="s">
        <v>128</v>
      </c>
      <c r="G25" s="68" t="s">
        <v>121</v>
      </c>
      <c r="H25" s="68" t="s">
        <v>121</v>
      </c>
      <c r="I25" s="68" t="s">
        <v>127</v>
      </c>
      <c r="J25" s="68" t="s">
        <v>123</v>
      </c>
      <c r="K25" s="68" t="s">
        <v>121</v>
      </c>
      <c r="L25" s="68" t="s">
        <v>121</v>
      </c>
      <c r="M25" s="68" t="s">
        <v>123</v>
      </c>
      <c r="N25" s="68" t="s">
        <v>123</v>
      </c>
      <c r="O25" s="68" t="s">
        <v>121</v>
      </c>
      <c r="P25" s="68" t="s">
        <v>123</v>
      </c>
      <c r="Q25" s="220" t="s">
        <v>123</v>
      </c>
    </row>
    <row r="26" spans="1:17" ht="20.25" customHeight="1" x14ac:dyDescent="0.2">
      <c r="A26" s="404"/>
      <c r="B26" s="59">
        <v>7</v>
      </c>
      <c r="C26" s="154" t="s">
        <v>687</v>
      </c>
      <c r="D26" s="68" t="s">
        <v>121</v>
      </c>
      <c r="E26" s="68" t="s">
        <v>121</v>
      </c>
      <c r="F26" s="68" t="s">
        <v>128</v>
      </c>
      <c r="G26" s="68" t="s">
        <v>121</v>
      </c>
      <c r="H26" s="68" t="s">
        <v>121</v>
      </c>
      <c r="I26" s="68" t="s">
        <v>127</v>
      </c>
      <c r="J26" s="68" t="s">
        <v>123</v>
      </c>
      <c r="K26" s="68" t="s">
        <v>121</v>
      </c>
      <c r="L26" s="68" t="s">
        <v>121</v>
      </c>
      <c r="M26" s="68" t="s">
        <v>123</v>
      </c>
      <c r="N26" s="68" t="s">
        <v>123</v>
      </c>
      <c r="O26" s="68" t="s">
        <v>121</v>
      </c>
      <c r="P26" s="68" t="s">
        <v>123</v>
      </c>
      <c r="Q26" s="220" t="s">
        <v>123</v>
      </c>
    </row>
    <row r="27" spans="1:17" ht="20.25" customHeight="1" x14ac:dyDescent="0.2">
      <c r="A27" s="404"/>
      <c r="B27" s="59">
        <v>8</v>
      </c>
      <c r="C27" s="154" t="s">
        <v>687</v>
      </c>
      <c r="D27" s="68" t="s">
        <v>121</v>
      </c>
      <c r="E27" s="68" t="s">
        <v>121</v>
      </c>
      <c r="F27" s="68" t="s">
        <v>128</v>
      </c>
      <c r="G27" s="68" t="s">
        <v>121</v>
      </c>
      <c r="H27" s="68" t="s">
        <v>121</v>
      </c>
      <c r="I27" s="68" t="s">
        <v>127</v>
      </c>
      <c r="J27" s="68" t="s">
        <v>123</v>
      </c>
      <c r="K27" s="68" t="s">
        <v>121</v>
      </c>
      <c r="L27" s="68" t="s">
        <v>121</v>
      </c>
      <c r="M27" s="68" t="s">
        <v>123</v>
      </c>
      <c r="N27" s="68" t="s">
        <v>123</v>
      </c>
      <c r="O27" s="68" t="s">
        <v>121</v>
      </c>
      <c r="P27" s="68" t="s">
        <v>123</v>
      </c>
      <c r="Q27" s="220" t="s">
        <v>123</v>
      </c>
    </row>
    <row r="28" spans="1:17" ht="20.25" customHeight="1" x14ac:dyDescent="0.2">
      <c r="A28" s="404"/>
      <c r="B28" s="59">
        <v>9</v>
      </c>
      <c r="C28" s="154" t="s">
        <v>687</v>
      </c>
      <c r="D28" s="68" t="s">
        <v>121</v>
      </c>
      <c r="E28" s="68" t="s">
        <v>121</v>
      </c>
      <c r="F28" s="68" t="s">
        <v>128</v>
      </c>
      <c r="G28" s="68" t="s">
        <v>121</v>
      </c>
      <c r="H28" s="68" t="s">
        <v>121</v>
      </c>
      <c r="I28" s="68" t="s">
        <v>127</v>
      </c>
      <c r="J28" s="68" t="s">
        <v>123</v>
      </c>
      <c r="K28" s="68" t="s">
        <v>121</v>
      </c>
      <c r="L28" s="68" t="s">
        <v>121</v>
      </c>
      <c r="M28" s="68" t="s">
        <v>123</v>
      </c>
      <c r="N28" s="68" t="s">
        <v>123</v>
      </c>
      <c r="O28" s="68" t="s">
        <v>121</v>
      </c>
      <c r="P28" s="68" t="s">
        <v>123</v>
      </c>
      <c r="Q28" s="220" t="s">
        <v>123</v>
      </c>
    </row>
    <row r="29" spans="1:17" ht="20.25" customHeight="1" x14ac:dyDescent="0.2">
      <c r="A29" s="404"/>
      <c r="B29" s="59">
        <v>10</v>
      </c>
      <c r="C29" s="154" t="s">
        <v>687</v>
      </c>
      <c r="D29" s="68" t="s">
        <v>121</v>
      </c>
      <c r="E29" s="68" t="s">
        <v>121</v>
      </c>
      <c r="F29" s="68" t="s">
        <v>128</v>
      </c>
      <c r="G29" s="68" t="s">
        <v>121</v>
      </c>
      <c r="H29" s="68" t="s">
        <v>121</v>
      </c>
      <c r="I29" s="68" t="s">
        <v>127</v>
      </c>
      <c r="J29" s="68" t="s">
        <v>123</v>
      </c>
      <c r="K29" s="68" t="s">
        <v>121</v>
      </c>
      <c r="L29" s="68" t="s">
        <v>121</v>
      </c>
      <c r="M29" s="68" t="s">
        <v>123</v>
      </c>
      <c r="N29" s="68" t="s">
        <v>123</v>
      </c>
      <c r="O29" s="68" t="s">
        <v>121</v>
      </c>
      <c r="P29" s="68" t="s">
        <v>123</v>
      </c>
      <c r="Q29" s="220" t="s">
        <v>123</v>
      </c>
    </row>
    <row r="30" spans="1:17" ht="20.25" customHeight="1" x14ac:dyDescent="0.2">
      <c r="A30" s="404"/>
      <c r="B30" s="59">
        <v>11</v>
      </c>
      <c r="C30" s="154" t="s">
        <v>687</v>
      </c>
      <c r="D30" s="68" t="s">
        <v>121</v>
      </c>
      <c r="E30" s="68" t="s">
        <v>121</v>
      </c>
      <c r="F30" s="68" t="s">
        <v>128</v>
      </c>
      <c r="G30" s="68" t="s">
        <v>121</v>
      </c>
      <c r="H30" s="68" t="s">
        <v>121</v>
      </c>
      <c r="I30" s="68" t="s">
        <v>127</v>
      </c>
      <c r="J30" s="68" t="s">
        <v>123</v>
      </c>
      <c r="K30" s="68" t="s">
        <v>121</v>
      </c>
      <c r="L30" s="68" t="s">
        <v>121</v>
      </c>
      <c r="M30" s="68" t="s">
        <v>123</v>
      </c>
      <c r="N30" s="68" t="s">
        <v>123</v>
      </c>
      <c r="O30" s="68" t="s">
        <v>121</v>
      </c>
      <c r="P30" s="68" t="s">
        <v>123</v>
      </c>
      <c r="Q30" s="220" t="s">
        <v>123</v>
      </c>
    </row>
    <row r="31" spans="1:17" ht="20.25" customHeight="1" x14ac:dyDescent="0.2">
      <c r="A31" s="404"/>
      <c r="B31" s="59">
        <v>12</v>
      </c>
      <c r="C31" s="154" t="s">
        <v>687</v>
      </c>
      <c r="D31" s="68" t="s">
        <v>121</v>
      </c>
      <c r="E31" s="68" t="s">
        <v>121</v>
      </c>
      <c r="F31" s="68" t="s">
        <v>128</v>
      </c>
      <c r="G31" s="68" t="s">
        <v>121</v>
      </c>
      <c r="H31" s="68" t="s">
        <v>121</v>
      </c>
      <c r="I31" s="68" t="s">
        <v>127</v>
      </c>
      <c r="J31" s="68" t="s">
        <v>123</v>
      </c>
      <c r="K31" s="68" t="s">
        <v>121</v>
      </c>
      <c r="L31" s="68" t="s">
        <v>121</v>
      </c>
      <c r="M31" s="68" t="s">
        <v>123</v>
      </c>
      <c r="N31" s="68" t="s">
        <v>123</v>
      </c>
      <c r="O31" s="68" t="s">
        <v>121</v>
      </c>
      <c r="P31" s="68" t="s">
        <v>123</v>
      </c>
      <c r="Q31" s="220" t="s">
        <v>123</v>
      </c>
    </row>
    <row r="32" spans="1:17" ht="20.25" customHeight="1" x14ac:dyDescent="0.2">
      <c r="A32" s="404"/>
      <c r="B32" s="59">
        <v>1</v>
      </c>
      <c r="C32" s="154" t="s">
        <v>687</v>
      </c>
      <c r="D32" s="68" t="s">
        <v>121</v>
      </c>
      <c r="E32" s="68" t="s">
        <v>121</v>
      </c>
      <c r="F32" s="68" t="s">
        <v>128</v>
      </c>
      <c r="G32" s="68" t="s">
        <v>121</v>
      </c>
      <c r="H32" s="68" t="s">
        <v>121</v>
      </c>
      <c r="I32" s="68" t="s">
        <v>127</v>
      </c>
      <c r="J32" s="68" t="s">
        <v>123</v>
      </c>
      <c r="K32" s="68" t="s">
        <v>121</v>
      </c>
      <c r="L32" s="68" t="s">
        <v>121</v>
      </c>
      <c r="M32" s="68" t="s">
        <v>123</v>
      </c>
      <c r="N32" s="68" t="s">
        <v>123</v>
      </c>
      <c r="O32" s="68" t="s">
        <v>121</v>
      </c>
      <c r="P32" s="68" t="s">
        <v>123</v>
      </c>
      <c r="Q32" s="220" t="s">
        <v>123</v>
      </c>
    </row>
    <row r="33" spans="1:17" ht="20.25" customHeight="1" x14ac:dyDescent="0.2">
      <c r="A33" s="404"/>
      <c r="B33" s="59">
        <v>2</v>
      </c>
      <c r="C33" s="154" t="s">
        <v>687</v>
      </c>
      <c r="D33" s="68" t="s">
        <v>121</v>
      </c>
      <c r="E33" s="68" t="s">
        <v>121</v>
      </c>
      <c r="F33" s="68" t="s">
        <v>128</v>
      </c>
      <c r="G33" s="68" t="s">
        <v>121</v>
      </c>
      <c r="H33" s="68" t="s">
        <v>121</v>
      </c>
      <c r="I33" s="68" t="s">
        <v>127</v>
      </c>
      <c r="J33" s="68" t="s">
        <v>123</v>
      </c>
      <c r="K33" s="68" t="s">
        <v>121</v>
      </c>
      <c r="L33" s="68" t="s">
        <v>121</v>
      </c>
      <c r="M33" s="68" t="s">
        <v>123</v>
      </c>
      <c r="N33" s="68" t="s">
        <v>123</v>
      </c>
      <c r="O33" s="68" t="s">
        <v>121</v>
      </c>
      <c r="P33" s="68" t="s">
        <v>123</v>
      </c>
      <c r="Q33" s="220" t="s">
        <v>123</v>
      </c>
    </row>
    <row r="34" spans="1:17" ht="20.25" customHeight="1" x14ac:dyDescent="0.2">
      <c r="A34" s="404"/>
      <c r="B34" s="59">
        <v>3</v>
      </c>
      <c r="C34" s="154" t="s">
        <v>687</v>
      </c>
      <c r="D34" s="68" t="s">
        <v>121</v>
      </c>
      <c r="E34" s="68" t="s">
        <v>121</v>
      </c>
      <c r="F34" s="68" t="s">
        <v>128</v>
      </c>
      <c r="G34" s="68" t="s">
        <v>121</v>
      </c>
      <c r="H34" s="68" t="s">
        <v>121</v>
      </c>
      <c r="I34" s="68" t="s">
        <v>127</v>
      </c>
      <c r="J34" s="68" t="s">
        <v>123</v>
      </c>
      <c r="K34" s="68" t="s">
        <v>121</v>
      </c>
      <c r="L34" s="68" t="s">
        <v>121</v>
      </c>
      <c r="M34" s="68" t="s">
        <v>123</v>
      </c>
      <c r="N34" s="68" t="s">
        <v>123</v>
      </c>
      <c r="O34" s="68" t="s">
        <v>121</v>
      </c>
      <c r="P34" s="68" t="s">
        <v>123</v>
      </c>
      <c r="Q34" s="220" t="s">
        <v>123</v>
      </c>
    </row>
    <row r="35" spans="1:17" ht="20.25" customHeight="1" x14ac:dyDescent="0.2">
      <c r="A35" s="407"/>
      <c r="B35" s="223" t="s">
        <v>124</v>
      </c>
      <c r="C35" s="277" t="s">
        <v>687</v>
      </c>
      <c r="D35" s="108" t="s">
        <v>121</v>
      </c>
      <c r="E35" s="108" t="s">
        <v>121</v>
      </c>
      <c r="F35" s="108" t="s">
        <v>128</v>
      </c>
      <c r="G35" s="108" t="s">
        <v>121</v>
      </c>
      <c r="H35" s="108" t="s">
        <v>121</v>
      </c>
      <c r="I35" s="108" t="s">
        <v>127</v>
      </c>
      <c r="J35" s="108" t="s">
        <v>123</v>
      </c>
      <c r="K35" s="108" t="s">
        <v>121</v>
      </c>
      <c r="L35" s="108" t="s">
        <v>121</v>
      </c>
      <c r="M35" s="108" t="s">
        <v>123</v>
      </c>
      <c r="N35" s="108" t="s">
        <v>123</v>
      </c>
      <c r="O35" s="108" t="s">
        <v>121</v>
      </c>
      <c r="P35" s="108" t="s">
        <v>123</v>
      </c>
      <c r="Q35" s="224" t="s">
        <v>123</v>
      </c>
    </row>
    <row r="36" spans="1:17" x14ac:dyDescent="0.2">
      <c r="A36" t="s">
        <v>369</v>
      </c>
    </row>
    <row r="37" spans="1:17" x14ac:dyDescent="0.2">
      <c r="A37" t="s">
        <v>685</v>
      </c>
    </row>
    <row r="38" spans="1:17" x14ac:dyDescent="0.2">
      <c r="A38" t="s">
        <v>686</v>
      </c>
    </row>
  </sheetData>
  <mergeCells count="8">
    <mergeCell ref="G2:J3"/>
    <mergeCell ref="K2:Q3"/>
    <mergeCell ref="B8:B9"/>
    <mergeCell ref="B22:B23"/>
    <mergeCell ref="A2:B7"/>
    <mergeCell ref="D2:F3"/>
    <mergeCell ref="A8:A21"/>
    <mergeCell ref="A22:A35"/>
  </mergeCells>
  <phoneticPr fontId="3"/>
  <pageMargins left="0.83" right="0.56000000000000005" top="0.5" bottom="0.5" header="0.51200000000000001" footer="0.36"/>
  <pageSetup paperSize="9" scale="77" orientation="landscape" r:id="rId1"/>
  <headerFooter alignWithMargins="0">
    <oddFooter>&amp;R&amp;A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P40"/>
  <sheetViews>
    <sheetView view="pageBreakPreview" zoomScale="85" zoomScaleNormal="85" zoomScaleSheetLayoutView="85" workbookViewId="0"/>
  </sheetViews>
  <sheetFormatPr defaultColWidth="9" defaultRowHeight="13.2" x14ac:dyDescent="0.2"/>
  <cols>
    <col min="2" max="3" width="4.6640625" customWidth="1"/>
    <col min="4" max="31" width="3.6640625" customWidth="1"/>
    <col min="32" max="39" width="4.6640625" customWidth="1"/>
    <col min="40" max="40" width="8.21875" customWidth="1"/>
    <col min="41" max="42" width="9.77734375" customWidth="1"/>
  </cols>
  <sheetData>
    <row r="1" spans="1:42" ht="31.2" customHeight="1" x14ac:dyDescent="0.2">
      <c r="A1" s="286" t="s">
        <v>688</v>
      </c>
      <c r="B1" s="20"/>
    </row>
    <row r="2" spans="1:42" x14ac:dyDescent="0.2">
      <c r="A2" s="419" t="s">
        <v>27</v>
      </c>
      <c r="B2" s="420"/>
      <c r="C2" s="421"/>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98"/>
      <c r="AF2" s="418" t="s">
        <v>0</v>
      </c>
      <c r="AG2" s="418"/>
      <c r="AH2" s="418"/>
      <c r="AI2" s="418"/>
      <c r="AJ2" s="418"/>
      <c r="AK2" s="418"/>
      <c r="AL2" s="418"/>
      <c r="AM2" s="418"/>
      <c r="AN2" s="413" t="s">
        <v>28</v>
      </c>
      <c r="AO2" s="408"/>
      <c r="AP2" s="357"/>
    </row>
    <row r="3" spans="1:42" ht="13.5" customHeight="1" x14ac:dyDescent="0.2">
      <c r="A3" s="422"/>
      <c r="B3" s="423"/>
      <c r="C3" s="424"/>
      <c r="D3" s="101" t="s">
        <v>191</v>
      </c>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7"/>
      <c r="AF3" s="418"/>
      <c r="AG3" s="418"/>
      <c r="AH3" s="418"/>
      <c r="AI3" s="418"/>
      <c r="AJ3" s="418"/>
      <c r="AK3" s="418"/>
      <c r="AL3" s="418"/>
      <c r="AM3" s="418"/>
      <c r="AN3" s="410"/>
      <c r="AO3" s="354" t="s">
        <v>133</v>
      </c>
      <c r="AP3" s="358"/>
    </row>
    <row r="4" spans="1:42" ht="13.5" customHeight="1" x14ac:dyDescent="0.2">
      <c r="A4" s="422"/>
      <c r="B4" s="423"/>
      <c r="C4" s="424"/>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7"/>
      <c r="AF4" s="418"/>
      <c r="AG4" s="418"/>
      <c r="AH4" s="418"/>
      <c r="AI4" s="418"/>
      <c r="AJ4" s="418"/>
      <c r="AK4" s="418"/>
      <c r="AL4" s="418"/>
      <c r="AM4" s="418"/>
      <c r="AN4" s="410"/>
      <c r="AO4" s="409" t="s">
        <v>1</v>
      </c>
      <c r="AP4" s="410"/>
    </row>
    <row r="5" spans="1:42" ht="13.5" customHeight="1" x14ac:dyDescent="0.2">
      <c r="A5" s="422"/>
      <c r="B5" s="423"/>
      <c r="C5" s="424"/>
      <c r="D5" s="101" t="s">
        <v>189</v>
      </c>
      <c r="E5" s="101" t="s">
        <v>189</v>
      </c>
      <c r="F5" s="101" t="s">
        <v>189</v>
      </c>
      <c r="G5" s="101" t="s">
        <v>189</v>
      </c>
      <c r="H5" s="101" t="s">
        <v>189</v>
      </c>
      <c r="I5" s="101" t="s">
        <v>189</v>
      </c>
      <c r="J5" s="101" t="s">
        <v>189</v>
      </c>
      <c r="K5" s="101" t="s">
        <v>189</v>
      </c>
      <c r="L5" s="101" t="s">
        <v>189</v>
      </c>
      <c r="M5" s="101" t="s">
        <v>189</v>
      </c>
      <c r="N5" s="101" t="s">
        <v>189</v>
      </c>
      <c r="O5" s="101" t="s">
        <v>189</v>
      </c>
      <c r="P5" s="101" t="s">
        <v>189</v>
      </c>
      <c r="Q5" s="101" t="s">
        <v>189</v>
      </c>
      <c r="R5" s="101" t="s">
        <v>189</v>
      </c>
      <c r="S5" s="101" t="s">
        <v>189</v>
      </c>
      <c r="T5" s="101" t="s">
        <v>189</v>
      </c>
      <c r="U5" s="101" t="s">
        <v>189</v>
      </c>
      <c r="V5" s="101" t="s">
        <v>189</v>
      </c>
      <c r="W5" s="101" t="s">
        <v>189</v>
      </c>
      <c r="X5" s="101" t="s">
        <v>189</v>
      </c>
      <c r="Y5" s="101" t="s">
        <v>189</v>
      </c>
      <c r="Z5" s="101" t="s">
        <v>189</v>
      </c>
      <c r="AA5" s="101" t="s">
        <v>189</v>
      </c>
      <c r="AB5" s="101" t="s">
        <v>189</v>
      </c>
      <c r="AC5" s="101" t="s">
        <v>189</v>
      </c>
      <c r="AD5" s="101" t="s">
        <v>189</v>
      </c>
      <c r="AE5" s="7" t="s">
        <v>189</v>
      </c>
      <c r="AF5" s="418"/>
      <c r="AG5" s="418"/>
      <c r="AH5" s="418"/>
      <c r="AI5" s="418"/>
      <c r="AJ5" s="418"/>
      <c r="AK5" s="418"/>
      <c r="AL5" s="418"/>
      <c r="AM5" s="418"/>
      <c r="AN5" s="410"/>
      <c r="AO5" s="409" t="s">
        <v>29</v>
      </c>
      <c r="AP5" s="410"/>
    </row>
    <row r="6" spans="1:42" ht="13.5" customHeight="1" x14ac:dyDescent="0.2">
      <c r="A6" s="422"/>
      <c r="B6" s="423"/>
      <c r="C6" s="424"/>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7"/>
      <c r="AF6" s="418"/>
      <c r="AG6" s="418"/>
      <c r="AH6" s="418"/>
      <c r="AI6" s="418"/>
      <c r="AJ6" s="418"/>
      <c r="AK6" s="418"/>
      <c r="AL6" s="418"/>
      <c r="AM6" s="418"/>
      <c r="AN6" s="410"/>
      <c r="AO6" s="354" t="s">
        <v>30</v>
      </c>
      <c r="AP6" s="358"/>
    </row>
    <row r="7" spans="1:42" ht="18" customHeight="1" x14ac:dyDescent="0.2">
      <c r="A7" s="422"/>
      <c r="B7" s="423"/>
      <c r="C7" s="424"/>
      <c r="D7" s="253"/>
      <c r="E7" s="253"/>
      <c r="F7" s="253"/>
      <c r="G7" s="253"/>
      <c r="H7" s="253"/>
      <c r="I7" s="253"/>
      <c r="J7" s="253"/>
      <c r="K7" s="253"/>
      <c r="L7" s="253"/>
      <c r="M7" s="253"/>
      <c r="N7" s="253"/>
      <c r="O7" s="253"/>
      <c r="P7" s="253"/>
      <c r="Q7" s="253"/>
      <c r="R7" s="253"/>
      <c r="S7" s="253"/>
      <c r="T7" s="253"/>
      <c r="U7" s="253"/>
      <c r="V7" s="253"/>
      <c r="W7" s="253"/>
      <c r="X7" s="253"/>
      <c r="Y7" s="253"/>
      <c r="Z7" s="253"/>
      <c r="AA7" s="253"/>
      <c r="AB7" s="253"/>
      <c r="AC7" s="253"/>
      <c r="AD7" s="253"/>
      <c r="AE7" s="254"/>
      <c r="AF7" s="418"/>
      <c r="AG7" s="418"/>
      <c r="AH7" s="418"/>
      <c r="AI7" s="418"/>
      <c r="AJ7" s="418"/>
      <c r="AK7" s="418"/>
      <c r="AL7" s="418"/>
      <c r="AM7" s="418"/>
      <c r="AN7" s="410"/>
      <c r="AO7" s="359"/>
      <c r="AP7" s="361"/>
    </row>
    <row r="8" spans="1:42" ht="18.75" customHeight="1" x14ac:dyDescent="0.2">
      <c r="A8" s="425"/>
      <c r="B8" s="426"/>
      <c r="C8" s="427"/>
      <c r="D8" s="68" t="s">
        <v>2</v>
      </c>
      <c r="E8" s="68" t="s">
        <v>2</v>
      </c>
      <c r="F8" s="68" t="s">
        <v>2</v>
      </c>
      <c r="G8" s="68" t="s">
        <v>2</v>
      </c>
      <c r="H8" s="68" t="s">
        <v>2</v>
      </c>
      <c r="I8" s="68" t="s">
        <v>2</v>
      </c>
      <c r="J8" s="68" t="s">
        <v>2</v>
      </c>
      <c r="K8" s="68" t="s">
        <v>2</v>
      </c>
      <c r="L8" s="68" t="s">
        <v>2</v>
      </c>
      <c r="M8" s="68" t="s">
        <v>2</v>
      </c>
      <c r="N8" s="68" t="s">
        <v>2</v>
      </c>
      <c r="O8" s="68" t="s">
        <v>2</v>
      </c>
      <c r="P8" s="68" t="s">
        <v>2</v>
      </c>
      <c r="Q8" s="68" t="s">
        <v>2</v>
      </c>
      <c r="R8" s="68" t="s">
        <v>2</v>
      </c>
      <c r="S8" s="68" t="s">
        <v>2</v>
      </c>
      <c r="T8" s="68" t="s">
        <v>2</v>
      </c>
      <c r="U8" s="68" t="s">
        <v>2</v>
      </c>
      <c r="V8" s="68" t="s">
        <v>2</v>
      </c>
      <c r="W8" s="68" t="s">
        <v>2</v>
      </c>
      <c r="X8" s="68" t="s">
        <v>2</v>
      </c>
      <c r="Y8" s="68" t="s">
        <v>2</v>
      </c>
      <c r="Z8" s="68" t="s">
        <v>2</v>
      </c>
      <c r="AA8" s="68" t="s">
        <v>2</v>
      </c>
      <c r="AB8" s="68" t="s">
        <v>2</v>
      </c>
      <c r="AC8" s="68" t="s">
        <v>2</v>
      </c>
      <c r="AD8" s="68" t="s">
        <v>2</v>
      </c>
      <c r="AE8" s="68" t="s">
        <v>2</v>
      </c>
      <c r="AF8" s="154" t="s">
        <v>3</v>
      </c>
      <c r="AG8" s="154" t="s">
        <v>4</v>
      </c>
      <c r="AH8" s="154" t="s">
        <v>5</v>
      </c>
      <c r="AI8" s="154" t="s">
        <v>6</v>
      </c>
      <c r="AJ8" s="154" t="s">
        <v>7</v>
      </c>
      <c r="AK8" s="154" t="s">
        <v>8</v>
      </c>
      <c r="AL8" s="154" t="s">
        <v>9</v>
      </c>
      <c r="AM8" s="154" t="s">
        <v>288</v>
      </c>
      <c r="AN8" s="414"/>
      <c r="AO8" s="206" t="s">
        <v>11</v>
      </c>
      <c r="AP8" s="206" t="s">
        <v>12</v>
      </c>
    </row>
    <row r="9" spans="1:42" ht="18.75" customHeight="1" x14ac:dyDescent="0.2">
      <c r="A9" s="408" t="s">
        <v>127</v>
      </c>
      <c r="B9" s="428"/>
      <c r="C9" s="429"/>
      <c r="D9" s="411"/>
      <c r="E9" s="411"/>
      <c r="F9" s="411"/>
      <c r="G9" s="411"/>
      <c r="H9" s="411"/>
      <c r="I9" s="411"/>
      <c r="J9" s="411"/>
      <c r="K9" s="411"/>
      <c r="L9" s="411"/>
      <c r="M9" s="411"/>
      <c r="N9" s="411"/>
      <c r="O9" s="411"/>
      <c r="P9" s="411"/>
      <c r="Q9" s="411"/>
      <c r="R9" s="411"/>
      <c r="S9" s="411"/>
      <c r="T9" s="411"/>
      <c r="U9" s="411"/>
      <c r="V9" s="411"/>
      <c r="W9" s="411"/>
      <c r="X9" s="411"/>
      <c r="Y9" s="411"/>
      <c r="Z9" s="411"/>
      <c r="AA9" s="411"/>
      <c r="AB9" s="411"/>
      <c r="AC9" s="411"/>
      <c r="AD9" s="411"/>
      <c r="AE9" s="411"/>
      <c r="AF9" s="116" t="s">
        <v>189</v>
      </c>
      <c r="AG9" s="116" t="s">
        <v>189</v>
      </c>
      <c r="AH9" s="116" t="s">
        <v>189</v>
      </c>
      <c r="AI9" s="116" t="s">
        <v>189</v>
      </c>
      <c r="AJ9" s="116" t="s">
        <v>189</v>
      </c>
      <c r="AK9" s="116" t="s">
        <v>189</v>
      </c>
      <c r="AL9" s="116" t="s">
        <v>189</v>
      </c>
      <c r="AM9" s="116" t="s">
        <v>189</v>
      </c>
      <c r="AN9" s="116" t="s">
        <v>13</v>
      </c>
      <c r="AO9" s="116" t="s">
        <v>14</v>
      </c>
      <c r="AP9" s="116" t="s">
        <v>15</v>
      </c>
    </row>
    <row r="10" spans="1:42" ht="18.75" customHeight="1" x14ac:dyDescent="0.2">
      <c r="A10" s="430"/>
      <c r="B10" s="431"/>
      <c r="C10" s="432"/>
      <c r="D10" s="412"/>
      <c r="E10" s="412"/>
      <c r="F10" s="412"/>
      <c r="G10" s="412"/>
      <c r="H10" s="412"/>
      <c r="I10" s="412"/>
      <c r="J10" s="412"/>
      <c r="K10" s="412"/>
      <c r="L10" s="412"/>
      <c r="M10" s="412"/>
      <c r="N10" s="412"/>
      <c r="O10" s="412"/>
      <c r="P10" s="412"/>
      <c r="Q10" s="412"/>
      <c r="R10" s="412"/>
      <c r="S10" s="412"/>
      <c r="T10" s="412"/>
      <c r="U10" s="412"/>
      <c r="V10" s="412"/>
      <c r="W10" s="412"/>
      <c r="X10" s="412"/>
      <c r="Y10" s="412"/>
      <c r="Z10" s="412"/>
      <c r="AA10" s="412"/>
      <c r="AB10" s="412"/>
      <c r="AC10" s="412"/>
      <c r="AD10" s="412"/>
      <c r="AE10" s="412"/>
      <c r="AF10" s="68"/>
      <c r="AG10" s="68"/>
      <c r="AH10" s="68"/>
      <c r="AI10" s="68"/>
      <c r="AJ10" s="68"/>
      <c r="AK10" s="68"/>
      <c r="AL10" s="68"/>
      <c r="AM10" s="68"/>
      <c r="AN10" s="68" t="s">
        <v>121</v>
      </c>
      <c r="AO10" s="68" t="s">
        <v>128</v>
      </c>
      <c r="AP10" s="68" t="s">
        <v>121</v>
      </c>
    </row>
    <row r="11" spans="1:42" ht="20.25" customHeight="1" x14ac:dyDescent="0.2">
      <c r="A11" s="415" t="s">
        <v>127</v>
      </c>
      <c r="B11" s="416"/>
      <c r="C11" s="417"/>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t="s">
        <v>121</v>
      </c>
      <c r="AO11" s="68" t="s">
        <v>128</v>
      </c>
      <c r="AP11" s="68" t="s">
        <v>121</v>
      </c>
    </row>
    <row r="12" spans="1:42" ht="20.25" customHeight="1" x14ac:dyDescent="0.2">
      <c r="A12" s="415" t="s">
        <v>127</v>
      </c>
      <c r="B12" s="416"/>
      <c r="C12" s="417"/>
      <c r="D12" s="68"/>
      <c r="E12" s="68"/>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row>
    <row r="13" spans="1:42" ht="20.25" customHeight="1" x14ac:dyDescent="0.2">
      <c r="A13" s="415" t="s">
        <v>127</v>
      </c>
      <c r="B13" s="416"/>
      <c r="C13" s="417"/>
      <c r="D13" s="68"/>
      <c r="E13" s="68"/>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row>
    <row r="14" spans="1:42" ht="20.25" customHeight="1" x14ac:dyDescent="0.2">
      <c r="A14" s="415" t="s">
        <v>127</v>
      </c>
      <c r="B14" s="416"/>
      <c r="C14" s="417"/>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row>
    <row r="15" spans="1:42" ht="20.25" customHeight="1" x14ac:dyDescent="0.2">
      <c r="A15" s="415" t="s">
        <v>127</v>
      </c>
      <c r="B15" s="416"/>
      <c r="C15" s="417"/>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t="s">
        <v>121</v>
      </c>
      <c r="AO15" s="68" t="s">
        <v>128</v>
      </c>
      <c r="AP15" s="68" t="s">
        <v>121</v>
      </c>
    </row>
    <row r="16" spans="1:42" ht="20.25" customHeight="1" x14ac:dyDescent="0.2">
      <c r="A16" s="415" t="s">
        <v>127</v>
      </c>
      <c r="B16" s="416"/>
      <c r="C16" s="417"/>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row>
    <row r="17" spans="1:42" ht="20.25" customHeight="1" x14ac:dyDescent="0.2">
      <c r="A17" s="415" t="s">
        <v>127</v>
      </c>
      <c r="B17" s="416"/>
      <c r="C17" s="417"/>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row>
    <row r="18" spans="1:42" ht="20.25" customHeight="1" x14ac:dyDescent="0.2">
      <c r="A18" s="415" t="s">
        <v>127</v>
      </c>
      <c r="B18" s="416"/>
      <c r="C18" s="417"/>
      <c r="D18" s="68"/>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row>
    <row r="19" spans="1:42" ht="20.25" customHeight="1" x14ac:dyDescent="0.2">
      <c r="A19" s="415" t="s">
        <v>127</v>
      </c>
      <c r="B19" s="416"/>
      <c r="C19" s="417"/>
      <c r="D19" s="68"/>
      <c r="E19" s="68"/>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t="s">
        <v>121</v>
      </c>
      <c r="AO19" s="68" t="s">
        <v>128</v>
      </c>
      <c r="AP19" s="68" t="s">
        <v>121</v>
      </c>
    </row>
    <row r="20" spans="1:42" ht="20.25" customHeight="1" x14ac:dyDescent="0.2">
      <c r="A20" s="415" t="s">
        <v>127</v>
      </c>
      <c r="B20" s="416"/>
      <c r="C20" s="417"/>
      <c r="D20" s="68" t="s">
        <v>660</v>
      </c>
      <c r="E20" s="68"/>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t="s">
        <v>121</v>
      </c>
      <c r="AO20" s="68" t="s">
        <v>128</v>
      </c>
      <c r="AP20" s="68" t="s">
        <v>121</v>
      </c>
    </row>
    <row r="21" spans="1:42" ht="20.25" customHeight="1" x14ac:dyDescent="0.2">
      <c r="A21" s="415" t="s">
        <v>127</v>
      </c>
      <c r="B21" s="416"/>
      <c r="C21" s="417"/>
      <c r="D21" s="68" t="s">
        <v>661</v>
      </c>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t="s">
        <v>121</v>
      </c>
      <c r="AO21" s="68" t="s">
        <v>128</v>
      </c>
      <c r="AP21" s="68" t="s">
        <v>121</v>
      </c>
    </row>
    <row r="22" spans="1:42" ht="20.25" customHeight="1" x14ac:dyDescent="0.2">
      <c r="A22" s="415" t="s">
        <v>127</v>
      </c>
      <c r="B22" s="416"/>
      <c r="C22" s="417"/>
      <c r="D22" s="68"/>
      <c r="E22" s="68"/>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101"/>
      <c r="AG22" s="68"/>
      <c r="AH22" s="68"/>
      <c r="AI22" s="68"/>
      <c r="AJ22" s="68"/>
      <c r="AK22" s="68"/>
      <c r="AL22" s="68"/>
      <c r="AM22" s="68"/>
      <c r="AN22" s="68" t="s">
        <v>121</v>
      </c>
      <c r="AO22" s="68" t="s">
        <v>128</v>
      </c>
      <c r="AP22" s="68" t="s">
        <v>121</v>
      </c>
    </row>
    <row r="23" spans="1:42" ht="20.25" customHeight="1" thickBot="1" x14ac:dyDescent="0.25">
      <c r="A23" s="415" t="s">
        <v>127</v>
      </c>
      <c r="B23" s="416"/>
      <c r="C23" s="417"/>
      <c r="D23" s="101"/>
      <c r="E23" s="101"/>
      <c r="F23" s="101"/>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7"/>
      <c r="AF23" s="207"/>
      <c r="AG23" s="101"/>
      <c r="AH23" s="101"/>
      <c r="AI23" s="101"/>
      <c r="AJ23" s="101"/>
      <c r="AK23" s="101"/>
      <c r="AL23" s="101"/>
      <c r="AM23" s="101"/>
      <c r="AN23" s="101" t="s">
        <v>121</v>
      </c>
      <c r="AO23" s="101" t="s">
        <v>128</v>
      </c>
      <c r="AP23" s="101" t="s">
        <v>121</v>
      </c>
    </row>
    <row r="24" spans="1:42" ht="18.75" customHeight="1" thickTop="1" x14ac:dyDescent="0.2">
      <c r="A24" s="208"/>
      <c r="B24" s="209" t="s">
        <v>16</v>
      </c>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210"/>
      <c r="AB24" s="210"/>
      <c r="AC24" s="210"/>
      <c r="AD24" s="210"/>
      <c r="AE24" s="210"/>
      <c r="AF24" s="115" t="s">
        <v>31</v>
      </c>
      <c r="AG24" s="211"/>
      <c r="AH24" s="211"/>
      <c r="AI24" s="211"/>
      <c r="AJ24" s="211"/>
      <c r="AK24" s="211"/>
      <c r="AL24" s="211"/>
      <c r="AM24" s="211"/>
      <c r="AN24" s="211"/>
      <c r="AO24" s="211"/>
      <c r="AP24" s="212"/>
    </row>
    <row r="25" spans="1:42" ht="18.75" customHeight="1" x14ac:dyDescent="0.2">
      <c r="A25" s="195"/>
      <c r="B25" s="213" t="s">
        <v>17</v>
      </c>
      <c r="C25" s="214"/>
      <c r="D25" s="214"/>
      <c r="E25" s="214"/>
      <c r="F25" s="214"/>
      <c r="G25" s="214"/>
      <c r="H25" s="214"/>
      <c r="I25" s="214"/>
      <c r="J25" s="214"/>
      <c r="K25" s="214"/>
      <c r="L25" s="214"/>
      <c r="M25" s="214"/>
      <c r="N25" s="214"/>
      <c r="O25" s="214"/>
      <c r="P25" s="214"/>
      <c r="Q25" s="214"/>
      <c r="R25" s="214"/>
      <c r="S25" s="214"/>
      <c r="T25" s="214"/>
      <c r="U25" s="214"/>
      <c r="V25" s="214"/>
      <c r="W25" s="214"/>
      <c r="X25" s="214"/>
      <c r="Y25" s="214"/>
      <c r="Z25" s="214"/>
      <c r="AA25" s="214"/>
      <c r="AB25" s="214"/>
      <c r="AC25" s="214"/>
      <c r="AD25" s="214"/>
      <c r="AE25" s="214"/>
      <c r="AF25" s="115" t="s">
        <v>289</v>
      </c>
      <c r="AG25" s="14"/>
      <c r="AH25" s="14"/>
      <c r="AI25" s="14" t="s">
        <v>290</v>
      </c>
      <c r="AJ25" s="14"/>
      <c r="AK25" s="14"/>
      <c r="AL25" s="14"/>
      <c r="AM25" s="14"/>
      <c r="AN25" s="14"/>
      <c r="AO25" s="14"/>
      <c r="AP25" s="96"/>
    </row>
    <row r="26" spans="1:42" ht="18.75" customHeight="1" x14ac:dyDescent="0.2">
      <c r="A26" s="195"/>
      <c r="B26" s="163" t="s">
        <v>18</v>
      </c>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115" t="s">
        <v>291</v>
      </c>
      <c r="AG26" s="14"/>
      <c r="AH26" s="14"/>
      <c r="AI26" s="14" t="s">
        <v>290</v>
      </c>
      <c r="AJ26" s="14"/>
      <c r="AK26" s="14"/>
      <c r="AL26" s="14"/>
      <c r="AM26" s="14"/>
      <c r="AN26" s="14"/>
      <c r="AO26" s="14"/>
      <c r="AP26" s="96"/>
    </row>
    <row r="27" spans="1:42" ht="18.75" customHeight="1" x14ac:dyDescent="0.2">
      <c r="A27" s="47" t="s">
        <v>19</v>
      </c>
      <c r="B27" s="163" t="s">
        <v>20</v>
      </c>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115" t="s">
        <v>292</v>
      </c>
      <c r="AG27" s="14"/>
      <c r="AH27" s="14"/>
      <c r="AI27" s="14" t="s">
        <v>290</v>
      </c>
      <c r="AJ27" s="14"/>
      <c r="AK27" s="14"/>
      <c r="AL27" s="14"/>
      <c r="AM27" s="14"/>
      <c r="AN27" s="14"/>
      <c r="AO27" s="14"/>
      <c r="AP27" s="96"/>
    </row>
    <row r="28" spans="1:42" ht="18.75" customHeight="1" x14ac:dyDescent="0.2">
      <c r="A28" s="47" t="s">
        <v>121</v>
      </c>
      <c r="B28" s="163" t="s">
        <v>21</v>
      </c>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115" t="s">
        <v>293</v>
      </c>
      <c r="AG28" s="14"/>
      <c r="AH28" s="14"/>
      <c r="AI28" s="14" t="s">
        <v>290</v>
      </c>
      <c r="AJ28" s="14"/>
      <c r="AK28" s="14"/>
      <c r="AL28" s="14"/>
      <c r="AM28" s="14"/>
      <c r="AN28" s="14"/>
      <c r="AO28" s="14"/>
      <c r="AP28" s="96"/>
    </row>
    <row r="29" spans="1:42" ht="18.75" customHeight="1" x14ac:dyDescent="0.2">
      <c r="A29" s="47" t="s">
        <v>22</v>
      </c>
      <c r="B29" s="163" t="s">
        <v>23</v>
      </c>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115" t="s">
        <v>294</v>
      </c>
      <c r="AG29" s="14"/>
      <c r="AH29" s="14"/>
      <c r="AI29" s="14" t="s">
        <v>290</v>
      </c>
      <c r="AJ29" s="14"/>
      <c r="AK29" s="14"/>
      <c r="AL29" s="14"/>
      <c r="AM29" s="14"/>
      <c r="AN29" s="14"/>
      <c r="AO29" s="14"/>
      <c r="AP29" s="96"/>
    </row>
    <row r="30" spans="1:42" ht="18.75" customHeight="1" x14ac:dyDescent="0.2">
      <c r="A30" s="47" t="s">
        <v>121</v>
      </c>
      <c r="B30" s="163" t="s">
        <v>24</v>
      </c>
      <c r="C30" s="68"/>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115" t="s">
        <v>32</v>
      </c>
      <c r="AG30" s="14"/>
      <c r="AH30" s="14"/>
      <c r="AI30" s="14"/>
      <c r="AJ30" s="14"/>
      <c r="AK30" s="14"/>
      <c r="AL30" s="14"/>
      <c r="AM30" s="14"/>
      <c r="AN30" s="14"/>
      <c r="AO30" s="14"/>
      <c r="AP30" s="96"/>
    </row>
    <row r="31" spans="1:42" ht="18" customHeight="1" x14ac:dyDescent="0.2">
      <c r="A31" s="47" t="s">
        <v>25</v>
      </c>
      <c r="B31" s="187" t="s">
        <v>35</v>
      </c>
      <c r="C31" s="68"/>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115" t="s">
        <v>33</v>
      </c>
      <c r="AG31" s="14"/>
      <c r="AH31" s="14"/>
      <c r="AI31" s="14"/>
      <c r="AJ31" s="14"/>
      <c r="AK31" s="14"/>
      <c r="AL31" s="14"/>
      <c r="AM31" s="14"/>
      <c r="AN31" s="14"/>
      <c r="AO31" s="14"/>
      <c r="AP31" s="96"/>
    </row>
    <row r="32" spans="1:42" ht="15" customHeight="1" x14ac:dyDescent="0.2">
      <c r="A32" s="195"/>
      <c r="B32" s="7" t="s">
        <v>10</v>
      </c>
      <c r="C32" s="101"/>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15" t="s">
        <v>34</v>
      </c>
      <c r="AG32" s="14"/>
      <c r="AH32" s="14"/>
      <c r="AI32" s="14"/>
      <c r="AJ32" s="14"/>
      <c r="AK32" s="14"/>
      <c r="AL32" s="14"/>
      <c r="AM32" s="14"/>
      <c r="AN32" s="14"/>
      <c r="AO32" s="14"/>
      <c r="AP32" s="96"/>
    </row>
    <row r="33" spans="1:42" ht="13.5" customHeight="1" x14ac:dyDescent="0.2">
      <c r="A33" s="215"/>
      <c r="B33" s="163"/>
      <c r="C33" s="68"/>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17"/>
      <c r="AG33" s="118"/>
      <c r="AH33" s="118"/>
      <c r="AI33" s="118"/>
      <c r="AJ33" s="118"/>
      <c r="AK33" s="118"/>
      <c r="AL33" s="118"/>
      <c r="AM33" s="118"/>
      <c r="AN33" s="118"/>
      <c r="AO33" s="118"/>
      <c r="AP33" s="119"/>
    </row>
    <row r="34" spans="1:42" ht="13.5" customHeight="1" x14ac:dyDescent="0.2">
      <c r="B34" t="s">
        <v>223</v>
      </c>
    </row>
    <row r="35" spans="1:42" ht="13.5" customHeight="1" x14ac:dyDescent="0.2">
      <c r="B35" t="s">
        <v>26</v>
      </c>
    </row>
    <row r="36" spans="1:42" ht="13.5" customHeight="1" x14ac:dyDescent="0.2">
      <c r="B36" s="278" t="s">
        <v>689</v>
      </c>
    </row>
    <row r="37" spans="1:42" x14ac:dyDescent="0.2">
      <c r="B37" t="s">
        <v>36</v>
      </c>
    </row>
    <row r="40" spans="1:42" ht="13.5" customHeight="1" x14ac:dyDescent="0.2"/>
  </sheetData>
  <mergeCells count="51">
    <mergeCell ref="A2:C8"/>
    <mergeCell ref="A9:C10"/>
    <mergeCell ref="S9:S10"/>
    <mergeCell ref="T9:T10"/>
    <mergeCell ref="U9:U10"/>
    <mergeCell ref="V9:V10"/>
    <mergeCell ref="O9:O10"/>
    <mergeCell ref="P9:P10"/>
    <mergeCell ref="H9:H10"/>
    <mergeCell ref="I9:I10"/>
    <mergeCell ref="M9:M10"/>
    <mergeCell ref="N9:N10"/>
    <mergeCell ref="J9:J10"/>
    <mergeCell ref="Q9:Q10"/>
    <mergeCell ref="R9:R10"/>
    <mergeCell ref="K9:K10"/>
    <mergeCell ref="L9:L10"/>
    <mergeCell ref="W9:W10"/>
    <mergeCell ref="X9:X10"/>
    <mergeCell ref="Y9:Y10"/>
    <mergeCell ref="Z9:Z10"/>
    <mergeCell ref="AF2:AM7"/>
    <mergeCell ref="A12:C12"/>
    <mergeCell ref="A13:C13"/>
    <mergeCell ref="A14:C14"/>
    <mergeCell ref="A15:C15"/>
    <mergeCell ref="A11:C11"/>
    <mergeCell ref="A16:C16"/>
    <mergeCell ref="A21:C21"/>
    <mergeCell ref="A22:C22"/>
    <mergeCell ref="A23:C23"/>
    <mergeCell ref="A17:C17"/>
    <mergeCell ref="A18:C18"/>
    <mergeCell ref="A19:C19"/>
    <mergeCell ref="A20:C20"/>
    <mergeCell ref="AO2:AP2"/>
    <mergeCell ref="AO3:AP3"/>
    <mergeCell ref="AO4:AP4"/>
    <mergeCell ref="AO5:AP5"/>
    <mergeCell ref="D9:D10"/>
    <mergeCell ref="E9:E10"/>
    <mergeCell ref="F9:F10"/>
    <mergeCell ref="AO6:AP6"/>
    <mergeCell ref="AO7:AP7"/>
    <mergeCell ref="G9:G10"/>
    <mergeCell ref="AN2:AN8"/>
    <mergeCell ref="AE9:AE10"/>
    <mergeCell ref="AA9:AA10"/>
    <mergeCell ref="AB9:AB10"/>
    <mergeCell ref="AC9:AC10"/>
    <mergeCell ref="AD9:AD10"/>
  </mergeCells>
  <phoneticPr fontId="3"/>
  <dataValidations count="1">
    <dataValidation allowBlank="1" showInputMessage="1" showErrorMessage="1" prompt="曜日を記載してください" sqref="D7:AE7" xr:uid="{6AAD45CF-21FD-48FB-A542-ED7020AAD5E9}"/>
  </dataValidations>
  <pageMargins left="0.48" right="0.28000000000000003" top="0.7" bottom="0.66" header="0.51200000000000001" footer="0.3"/>
  <pageSetup paperSize="9" scale="76"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34"/>
  <sheetViews>
    <sheetView view="pageBreakPreview" zoomScale="80" zoomScaleNormal="100" zoomScaleSheetLayoutView="80" workbookViewId="0">
      <selection activeCell="A2" sqref="A2"/>
    </sheetView>
  </sheetViews>
  <sheetFormatPr defaultColWidth="9" defaultRowHeight="13.2" x14ac:dyDescent="0.2"/>
  <cols>
    <col min="1" max="1" width="12.77734375" customWidth="1"/>
    <col min="2" max="2" width="24.77734375" customWidth="1"/>
    <col min="3" max="3" width="16.109375" customWidth="1"/>
    <col min="5" max="5" width="15.44140625" customWidth="1"/>
    <col min="7" max="7" width="30.77734375" customWidth="1"/>
    <col min="8" max="8" width="19.21875" customWidth="1"/>
    <col min="9" max="9" width="10.21875" customWidth="1"/>
  </cols>
  <sheetData>
    <row r="1" spans="1:9" ht="23.4" x14ac:dyDescent="0.3">
      <c r="A1" s="284" t="s">
        <v>801</v>
      </c>
    </row>
    <row r="2" spans="1:9" ht="15.75" customHeight="1" x14ac:dyDescent="0.25">
      <c r="A2" s="17"/>
    </row>
    <row r="3" spans="1:9" ht="16.2" x14ac:dyDescent="0.2">
      <c r="A3" s="6" t="s">
        <v>556</v>
      </c>
    </row>
    <row r="4" spans="1:9" x14ac:dyDescent="0.2">
      <c r="A4" t="s">
        <v>567</v>
      </c>
    </row>
    <row r="5" spans="1:9" s="58" customFormat="1" ht="23.25" customHeight="1" x14ac:dyDescent="0.2">
      <c r="A5" s="93" t="s">
        <v>662</v>
      </c>
      <c r="B5" s="94" t="s">
        <v>557</v>
      </c>
      <c r="C5" s="94" t="s">
        <v>558</v>
      </c>
      <c r="D5" s="94" t="s">
        <v>559</v>
      </c>
      <c r="E5" s="94" t="s">
        <v>560</v>
      </c>
      <c r="F5" s="95" t="s">
        <v>561</v>
      </c>
      <c r="G5" s="433" t="s">
        <v>562</v>
      </c>
      <c r="H5" s="434"/>
      <c r="I5" s="435"/>
    </row>
    <row r="6" spans="1:9" x14ac:dyDescent="0.2">
      <c r="A6" s="13"/>
      <c r="B6" s="101"/>
      <c r="C6" s="101"/>
      <c r="D6" s="101"/>
      <c r="E6" s="101"/>
      <c r="F6" s="7"/>
      <c r="G6" s="171"/>
      <c r="H6" s="75"/>
      <c r="I6" s="76"/>
    </row>
    <row r="7" spans="1:9" x14ac:dyDescent="0.2">
      <c r="A7" s="13"/>
      <c r="B7" s="101"/>
      <c r="C7" s="101"/>
      <c r="D7" s="101"/>
      <c r="E7" s="101"/>
      <c r="F7" s="7"/>
      <c r="G7" s="203"/>
      <c r="I7" s="78"/>
    </row>
    <row r="8" spans="1:9" x14ac:dyDescent="0.2">
      <c r="A8" s="13"/>
      <c r="B8" s="101"/>
      <c r="C8" s="101"/>
      <c r="D8" s="101"/>
      <c r="E8" s="101"/>
      <c r="F8" s="7"/>
      <c r="G8" s="203"/>
      <c r="I8" s="78"/>
    </row>
    <row r="9" spans="1:9" x14ac:dyDescent="0.2">
      <c r="A9" s="13"/>
      <c r="B9" s="101"/>
      <c r="C9" s="101"/>
      <c r="D9" s="101"/>
      <c r="E9" s="101"/>
      <c r="F9" s="7"/>
      <c r="G9" s="203"/>
      <c r="I9" s="78"/>
    </row>
    <row r="10" spans="1:9" x14ac:dyDescent="0.2">
      <c r="A10" s="13"/>
      <c r="B10" s="101"/>
      <c r="C10" s="101"/>
      <c r="D10" s="101"/>
      <c r="E10" s="101"/>
      <c r="F10" s="7"/>
      <c r="G10" s="203"/>
      <c r="I10" s="78"/>
    </row>
    <row r="11" spans="1:9" x14ac:dyDescent="0.2">
      <c r="A11" s="13"/>
      <c r="B11" s="101"/>
      <c r="C11" s="101"/>
      <c r="D11" s="101"/>
      <c r="E11" s="101"/>
      <c r="F11" s="7"/>
      <c r="G11" s="203"/>
      <c r="I11" s="78"/>
    </row>
    <row r="12" spans="1:9" x14ac:dyDescent="0.2">
      <c r="A12" s="12"/>
      <c r="B12" s="68"/>
      <c r="C12" s="68"/>
      <c r="D12" s="68"/>
      <c r="E12" s="68"/>
      <c r="F12" s="163"/>
      <c r="G12" s="177"/>
      <c r="H12" s="80"/>
      <c r="I12" s="81"/>
    </row>
    <row r="13" spans="1:9" x14ac:dyDescent="0.2">
      <c r="A13" t="s">
        <v>563</v>
      </c>
    </row>
    <row r="15" spans="1:9" x14ac:dyDescent="0.2">
      <c r="A15" t="s">
        <v>568</v>
      </c>
    </row>
    <row r="16" spans="1:9" s="58" customFormat="1" ht="23.25" customHeight="1" x14ac:dyDescent="0.2">
      <c r="A16" s="93" t="s">
        <v>131</v>
      </c>
      <c r="B16" s="94" t="s">
        <v>557</v>
      </c>
      <c r="C16" s="94" t="s">
        <v>564</v>
      </c>
      <c r="D16" s="94" t="s">
        <v>559</v>
      </c>
      <c r="E16" s="94" t="s">
        <v>565</v>
      </c>
      <c r="F16" s="94" t="s">
        <v>561</v>
      </c>
      <c r="G16" s="95" t="s">
        <v>562</v>
      </c>
      <c r="H16" s="433" t="s">
        <v>566</v>
      </c>
      <c r="I16" s="435"/>
    </row>
    <row r="17" spans="1:9" x14ac:dyDescent="0.2">
      <c r="A17" s="13"/>
      <c r="B17" s="101"/>
      <c r="C17" s="101"/>
      <c r="D17" s="101"/>
      <c r="E17" s="101"/>
      <c r="F17" s="101"/>
      <c r="G17" s="101"/>
      <c r="H17" s="204"/>
      <c r="I17" s="205"/>
    </row>
    <row r="18" spans="1:9" x14ac:dyDescent="0.2">
      <c r="A18" s="13"/>
      <c r="B18" s="101"/>
      <c r="C18" s="101"/>
      <c r="D18" s="101"/>
      <c r="E18" s="101"/>
      <c r="F18" s="101"/>
      <c r="G18" s="101"/>
      <c r="H18" s="10"/>
      <c r="I18" s="102"/>
    </row>
    <row r="19" spans="1:9" x14ac:dyDescent="0.2">
      <c r="A19" s="13"/>
      <c r="B19" s="101"/>
      <c r="C19" s="101"/>
      <c r="D19" s="101"/>
      <c r="E19" s="101"/>
      <c r="F19" s="101"/>
      <c r="G19" s="101"/>
      <c r="H19" s="10"/>
      <c r="I19" s="102"/>
    </row>
    <row r="20" spans="1:9" x14ac:dyDescent="0.2">
      <c r="A20" s="13"/>
      <c r="B20" s="101"/>
      <c r="C20" s="101"/>
      <c r="D20" s="101"/>
      <c r="E20" s="101"/>
      <c r="F20" s="101"/>
      <c r="G20" s="101"/>
      <c r="H20" s="10"/>
      <c r="I20" s="102"/>
    </row>
    <row r="21" spans="1:9" x14ac:dyDescent="0.2">
      <c r="A21" s="13"/>
      <c r="B21" s="101"/>
      <c r="C21" s="101"/>
      <c r="D21" s="101"/>
      <c r="E21" s="101"/>
      <c r="F21" s="101"/>
      <c r="G21" s="101"/>
      <c r="H21" s="10"/>
      <c r="I21" s="102"/>
    </row>
    <row r="22" spans="1:9" x14ac:dyDescent="0.2">
      <c r="A22" s="13"/>
      <c r="B22" s="101"/>
      <c r="C22" s="101"/>
      <c r="D22" s="101"/>
      <c r="E22" s="101"/>
      <c r="F22" s="101"/>
      <c r="G22" s="101"/>
      <c r="H22" s="10"/>
      <c r="I22" s="102"/>
    </row>
    <row r="23" spans="1:9" x14ac:dyDescent="0.2">
      <c r="A23" s="13"/>
      <c r="B23" s="101"/>
      <c r="C23" s="101"/>
      <c r="D23" s="101"/>
      <c r="E23" s="101"/>
      <c r="F23" s="101"/>
      <c r="G23" s="101"/>
      <c r="H23" s="10"/>
      <c r="I23" s="102"/>
    </row>
    <row r="24" spans="1:9" x14ac:dyDescent="0.2">
      <c r="A24" s="12"/>
      <c r="B24" s="68"/>
      <c r="C24" s="68"/>
      <c r="D24" s="68"/>
      <c r="E24" s="68"/>
      <c r="F24" s="68"/>
      <c r="G24" s="68"/>
      <c r="H24" s="11"/>
      <c r="I24" s="165"/>
    </row>
    <row r="27" spans="1:9" ht="16.2" x14ac:dyDescent="0.2">
      <c r="A27" s="6"/>
    </row>
    <row r="28" spans="1:9" s="58" customFormat="1" ht="20.25" customHeight="1" x14ac:dyDescent="0.2">
      <c r="A28" s="436"/>
      <c r="B28" s="436"/>
      <c r="C28" s="436"/>
      <c r="D28" s="436"/>
      <c r="E28" s="436"/>
      <c r="F28" s="436"/>
      <c r="G28" s="436"/>
    </row>
    <row r="29" spans="1:9" x14ac:dyDescent="0.2">
      <c r="C29" s="375"/>
      <c r="D29" s="375"/>
      <c r="E29" s="375"/>
    </row>
    <row r="30" spans="1:9" x14ac:dyDescent="0.2">
      <c r="C30" s="375"/>
      <c r="D30" s="375"/>
      <c r="E30" s="375"/>
    </row>
    <row r="31" spans="1:9" x14ac:dyDescent="0.2">
      <c r="C31" s="375"/>
      <c r="D31" s="375"/>
      <c r="E31" s="375"/>
    </row>
    <row r="32" spans="1:9" x14ac:dyDescent="0.2">
      <c r="C32" s="375"/>
      <c r="D32" s="375"/>
      <c r="E32" s="375"/>
    </row>
    <row r="33" spans="3:5" x14ac:dyDescent="0.2">
      <c r="C33" s="375"/>
      <c r="D33" s="375"/>
      <c r="E33" s="375"/>
    </row>
    <row r="34" spans="3:5" x14ac:dyDescent="0.2">
      <c r="C34" s="375"/>
      <c r="D34" s="375"/>
      <c r="E34" s="375"/>
    </row>
  </sheetData>
  <mergeCells count="11">
    <mergeCell ref="A28:B28"/>
    <mergeCell ref="C31:E31"/>
    <mergeCell ref="C29:E29"/>
    <mergeCell ref="C28:E28"/>
    <mergeCell ref="C30:E30"/>
    <mergeCell ref="C32:E32"/>
    <mergeCell ref="C33:E33"/>
    <mergeCell ref="C34:E34"/>
    <mergeCell ref="G5:I5"/>
    <mergeCell ref="H16:I16"/>
    <mergeCell ref="F28:G28"/>
  </mergeCells>
  <phoneticPr fontId="3"/>
  <pageMargins left="0.75" right="0.62" top="0.74" bottom="0.75" header="0.51200000000000001" footer="0.35"/>
  <pageSetup paperSize="9" scale="89" orientation="landscape" r:id="rId1"/>
  <headerFooter alignWithMargins="0">
    <oddFooter>&amp;R&amp;A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32"/>
  <sheetViews>
    <sheetView view="pageBreakPreview" zoomScale="85" zoomScaleNormal="100" zoomScaleSheetLayoutView="85" workbookViewId="0">
      <selection activeCell="A2" sqref="A2"/>
    </sheetView>
  </sheetViews>
  <sheetFormatPr defaultColWidth="9" defaultRowHeight="13.2" x14ac:dyDescent="0.2"/>
  <cols>
    <col min="2" max="2" width="9.88671875" customWidth="1"/>
    <col min="3" max="10" width="15.6640625" customWidth="1"/>
    <col min="11" max="11" width="15.77734375" customWidth="1"/>
  </cols>
  <sheetData>
    <row r="1" spans="1:11" ht="23.4" x14ac:dyDescent="0.3">
      <c r="A1" s="284" t="s">
        <v>802</v>
      </c>
    </row>
    <row r="3" spans="1:11" ht="16.2" x14ac:dyDescent="0.2">
      <c r="A3" s="6" t="s">
        <v>540</v>
      </c>
    </row>
    <row r="4" spans="1:11" ht="10.5" customHeight="1" x14ac:dyDescent="0.2">
      <c r="K4" s="24"/>
    </row>
    <row r="5" spans="1:11" ht="9.75" customHeight="1" x14ac:dyDescent="0.2">
      <c r="B5" s="454"/>
      <c r="C5" s="437" t="s">
        <v>541</v>
      </c>
      <c r="D5" s="437" t="s">
        <v>542</v>
      </c>
      <c r="E5" s="437" t="s">
        <v>543</v>
      </c>
      <c r="F5" s="437" t="s">
        <v>544</v>
      </c>
      <c r="G5" s="437" t="s">
        <v>545</v>
      </c>
      <c r="H5" s="437" t="s">
        <v>244</v>
      </c>
      <c r="I5" s="437" t="s">
        <v>546</v>
      </c>
      <c r="J5" s="440" t="s">
        <v>547</v>
      </c>
      <c r="K5" s="441"/>
    </row>
    <row r="6" spans="1:11" ht="9.75" customHeight="1" x14ac:dyDescent="0.2">
      <c r="B6" s="454"/>
      <c r="C6" s="437"/>
      <c r="D6" s="437"/>
      <c r="E6" s="437"/>
      <c r="F6" s="437"/>
      <c r="G6" s="437"/>
      <c r="H6" s="437"/>
      <c r="I6" s="437"/>
      <c r="J6" s="442"/>
      <c r="K6" s="443"/>
    </row>
    <row r="7" spans="1:11" ht="9.75" customHeight="1" x14ac:dyDescent="0.2">
      <c r="B7" s="454"/>
      <c r="C7" s="437"/>
      <c r="D7" s="437"/>
      <c r="E7" s="437"/>
      <c r="F7" s="437"/>
      <c r="G7" s="437"/>
      <c r="H7" s="437"/>
      <c r="I7" s="437"/>
      <c r="J7" s="444"/>
      <c r="K7" s="445"/>
    </row>
    <row r="8" spans="1:11" x14ac:dyDescent="0.2">
      <c r="B8" s="438" t="s">
        <v>537</v>
      </c>
      <c r="C8" s="89" t="s">
        <v>145</v>
      </c>
      <c r="D8" s="89" t="s">
        <v>145</v>
      </c>
      <c r="E8" s="89" t="s">
        <v>145</v>
      </c>
      <c r="F8" s="89" t="s">
        <v>145</v>
      </c>
      <c r="G8" s="89" t="s">
        <v>145</v>
      </c>
      <c r="H8" s="89" t="s">
        <v>145</v>
      </c>
      <c r="I8" s="89" t="s">
        <v>504</v>
      </c>
      <c r="J8" s="55" t="s">
        <v>548</v>
      </c>
      <c r="K8" s="55" t="s">
        <v>549</v>
      </c>
    </row>
    <row r="9" spans="1:11" x14ac:dyDescent="0.2">
      <c r="B9" s="439"/>
      <c r="C9" s="92"/>
      <c r="D9" s="92"/>
      <c r="E9" s="92"/>
      <c r="F9" s="92"/>
      <c r="G9" s="92"/>
      <c r="H9" s="92"/>
      <c r="I9" s="92"/>
      <c r="J9" s="202" t="s">
        <v>145</v>
      </c>
      <c r="K9" s="202" t="s">
        <v>145</v>
      </c>
    </row>
    <row r="12" spans="1:11" ht="16.2" x14ac:dyDescent="0.2">
      <c r="A12" s="6" t="s">
        <v>550</v>
      </c>
    </row>
    <row r="13" spans="1:11" ht="21" customHeight="1" x14ac:dyDescent="0.2">
      <c r="B13" s="440"/>
      <c r="C13" s="446"/>
      <c r="D13" s="446"/>
      <c r="E13" s="446"/>
      <c r="F13" s="446"/>
      <c r="G13" s="446"/>
      <c r="H13" s="446"/>
      <c r="I13" s="446"/>
      <c r="J13" s="446"/>
      <c r="K13" s="447"/>
    </row>
    <row r="14" spans="1:11" ht="21" customHeight="1" x14ac:dyDescent="0.2">
      <c r="B14" s="442"/>
      <c r="C14" s="448"/>
      <c r="D14" s="448"/>
      <c r="E14" s="448"/>
      <c r="F14" s="448"/>
      <c r="G14" s="448"/>
      <c r="H14" s="448"/>
      <c r="I14" s="448"/>
      <c r="J14" s="448"/>
      <c r="K14" s="449"/>
    </row>
    <row r="15" spans="1:11" ht="21" customHeight="1" x14ac:dyDescent="0.2">
      <c r="B15" s="442"/>
      <c r="C15" s="448"/>
      <c r="D15" s="448"/>
      <c r="E15" s="448"/>
      <c r="F15" s="448"/>
      <c r="G15" s="448"/>
      <c r="H15" s="448"/>
      <c r="I15" s="448"/>
      <c r="J15" s="448"/>
      <c r="K15" s="449"/>
    </row>
    <row r="16" spans="1:11" ht="21" customHeight="1" x14ac:dyDescent="0.2">
      <c r="B16" s="450"/>
      <c r="C16" s="448"/>
      <c r="D16" s="448"/>
      <c r="E16" s="448"/>
      <c r="F16" s="448"/>
      <c r="G16" s="448"/>
      <c r="H16" s="448"/>
      <c r="I16" s="448"/>
      <c r="J16" s="448"/>
      <c r="K16" s="449"/>
    </row>
    <row r="17" spans="1:11" ht="33" customHeight="1" x14ac:dyDescent="0.2">
      <c r="B17" s="451"/>
      <c r="C17" s="452"/>
      <c r="D17" s="452"/>
      <c r="E17" s="452"/>
      <c r="F17" s="452"/>
      <c r="G17" s="452"/>
      <c r="H17" s="452"/>
      <c r="I17" s="452"/>
      <c r="J17" s="452"/>
      <c r="K17" s="453"/>
    </row>
    <row r="18" spans="1:11" x14ac:dyDescent="0.2">
      <c r="B18" t="s">
        <v>551</v>
      </c>
    </row>
    <row r="19" spans="1:11" ht="26.25" customHeight="1" x14ac:dyDescent="0.2"/>
    <row r="20" spans="1:11" ht="16.2" x14ac:dyDescent="0.2">
      <c r="A20" s="6" t="s">
        <v>552</v>
      </c>
      <c r="K20" s="24"/>
    </row>
    <row r="21" spans="1:11" ht="19.5" customHeight="1" x14ac:dyDescent="0.2">
      <c r="B21" s="440"/>
      <c r="C21" s="446"/>
      <c r="D21" s="446"/>
      <c r="E21" s="446"/>
      <c r="F21" s="446"/>
      <c r="G21" s="446"/>
      <c r="H21" s="446"/>
      <c r="I21" s="446"/>
      <c r="J21" s="446"/>
      <c r="K21" s="447"/>
    </row>
    <row r="22" spans="1:11" ht="19.5" customHeight="1" x14ac:dyDescent="0.2">
      <c r="B22" s="442"/>
      <c r="C22" s="448"/>
      <c r="D22" s="448"/>
      <c r="E22" s="448"/>
      <c r="F22" s="448"/>
      <c r="G22" s="448"/>
      <c r="H22" s="448"/>
      <c r="I22" s="448"/>
      <c r="J22" s="448"/>
      <c r="K22" s="449"/>
    </row>
    <row r="23" spans="1:11" ht="19.5" customHeight="1" x14ac:dyDescent="0.2">
      <c r="B23" s="442"/>
      <c r="C23" s="448"/>
      <c r="D23" s="448"/>
      <c r="E23" s="448"/>
      <c r="F23" s="448"/>
      <c r="G23" s="448"/>
      <c r="H23" s="448"/>
      <c r="I23" s="448"/>
      <c r="J23" s="448"/>
      <c r="K23" s="449"/>
    </row>
    <row r="24" spans="1:11" ht="19.5" customHeight="1" x14ac:dyDescent="0.2">
      <c r="B24" s="450"/>
      <c r="C24" s="448"/>
      <c r="D24" s="448"/>
      <c r="E24" s="448"/>
      <c r="F24" s="448"/>
      <c r="G24" s="448"/>
      <c r="H24" s="448"/>
      <c r="I24" s="448"/>
      <c r="J24" s="448"/>
      <c r="K24" s="449"/>
    </row>
    <row r="25" spans="1:11" ht="32.25" customHeight="1" x14ac:dyDescent="0.2">
      <c r="B25" s="451"/>
      <c r="C25" s="452"/>
      <c r="D25" s="452"/>
      <c r="E25" s="452"/>
      <c r="F25" s="452"/>
      <c r="G25" s="452"/>
      <c r="H25" s="452"/>
      <c r="I25" s="452"/>
      <c r="J25" s="452"/>
      <c r="K25" s="453"/>
    </row>
    <row r="26" spans="1:11" ht="26.25" customHeight="1" x14ac:dyDescent="0.2"/>
    <row r="27" spans="1:11" ht="16.2" x14ac:dyDescent="0.2">
      <c r="A27" s="6" t="s">
        <v>553</v>
      </c>
    </row>
    <row r="28" spans="1:11" ht="9.75" customHeight="1" x14ac:dyDescent="0.2">
      <c r="B28" s="454"/>
      <c r="C28" s="437" t="s">
        <v>541</v>
      </c>
      <c r="D28" s="437" t="s">
        <v>542</v>
      </c>
      <c r="E28" s="437" t="s">
        <v>554</v>
      </c>
      <c r="F28" s="437" t="s">
        <v>555</v>
      </c>
      <c r="G28" s="437" t="s">
        <v>545</v>
      </c>
      <c r="H28" s="437" t="s">
        <v>244</v>
      </c>
      <c r="I28" s="437" t="s">
        <v>546</v>
      </c>
      <c r="J28" s="440" t="s">
        <v>547</v>
      </c>
      <c r="K28" s="441"/>
    </row>
    <row r="29" spans="1:11" ht="9.75" customHeight="1" x14ac:dyDescent="0.2">
      <c r="B29" s="454"/>
      <c r="C29" s="437"/>
      <c r="D29" s="437"/>
      <c r="E29" s="437"/>
      <c r="F29" s="437"/>
      <c r="G29" s="437"/>
      <c r="H29" s="437"/>
      <c r="I29" s="437"/>
      <c r="J29" s="442"/>
      <c r="K29" s="443"/>
    </row>
    <row r="30" spans="1:11" ht="9.75" customHeight="1" x14ac:dyDescent="0.2">
      <c r="B30" s="454"/>
      <c r="C30" s="437"/>
      <c r="D30" s="437"/>
      <c r="E30" s="437"/>
      <c r="F30" s="437"/>
      <c r="G30" s="437"/>
      <c r="H30" s="437"/>
      <c r="I30" s="437"/>
      <c r="J30" s="444"/>
      <c r="K30" s="445"/>
    </row>
    <row r="31" spans="1:11" ht="18.75" customHeight="1" x14ac:dyDescent="0.2">
      <c r="B31" s="438" t="s">
        <v>537</v>
      </c>
      <c r="C31" s="89" t="s">
        <v>145</v>
      </c>
      <c r="D31" s="89" t="s">
        <v>145</v>
      </c>
      <c r="E31" s="89" t="s">
        <v>145</v>
      </c>
      <c r="F31" s="89" t="s">
        <v>145</v>
      </c>
      <c r="G31" s="89" t="s">
        <v>145</v>
      </c>
      <c r="H31" s="89" t="s">
        <v>145</v>
      </c>
      <c r="I31" s="89" t="s">
        <v>504</v>
      </c>
      <c r="J31" s="55" t="s">
        <v>548</v>
      </c>
      <c r="K31" s="55" t="s">
        <v>549</v>
      </c>
    </row>
    <row r="32" spans="1:11" ht="23.25" customHeight="1" x14ac:dyDescent="0.2">
      <c r="B32" s="439"/>
      <c r="C32" s="92"/>
      <c r="D32" s="92"/>
      <c r="E32" s="92"/>
      <c r="F32" s="92"/>
      <c r="G32" s="92"/>
      <c r="H32" s="92"/>
      <c r="I32" s="92"/>
      <c r="J32" s="202" t="s">
        <v>145</v>
      </c>
      <c r="K32" s="202" t="s">
        <v>145</v>
      </c>
    </row>
  </sheetData>
  <mergeCells count="22">
    <mergeCell ref="J5:K7"/>
    <mergeCell ref="B13:K17"/>
    <mergeCell ref="B21:K25"/>
    <mergeCell ref="B28:B30"/>
    <mergeCell ref="C28:C30"/>
    <mergeCell ref="D28:D30"/>
    <mergeCell ref="E28:E30"/>
    <mergeCell ref="B8:B9"/>
    <mergeCell ref="F5:F7"/>
    <mergeCell ref="G5:G7"/>
    <mergeCell ref="J28:K30"/>
    <mergeCell ref="H5:H7"/>
    <mergeCell ref="I5:I7"/>
    <mergeCell ref="B5:B7"/>
    <mergeCell ref="C5:C7"/>
    <mergeCell ref="I28:I30"/>
    <mergeCell ref="D5:D7"/>
    <mergeCell ref="B31:B32"/>
    <mergeCell ref="F28:F30"/>
    <mergeCell ref="G28:G30"/>
    <mergeCell ref="H28:H30"/>
    <mergeCell ref="E5:E7"/>
  </mergeCells>
  <phoneticPr fontId="3"/>
  <pageMargins left="0.68" right="0.49" top="0.8" bottom="0.71" header="0.51200000000000001" footer="0.35"/>
  <pageSetup paperSize="9" scale="85" orientation="landscape" r:id="rId1"/>
  <headerFooter alignWithMargins="0">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13</vt:i4>
      </vt:variant>
    </vt:vector>
  </HeadingPairs>
  <TitlesOfParts>
    <vt:vector size="38" baseType="lpstr">
      <vt:lpstr>表紙 </vt:lpstr>
      <vt:lpstr>１</vt:lpstr>
      <vt:lpstr>２</vt:lpstr>
      <vt:lpstr>３</vt:lpstr>
      <vt:lpstr>４</vt:lpstr>
      <vt:lpstr>５</vt:lpstr>
      <vt:lpstr>６</vt:lpstr>
      <vt:lpstr>７</vt:lpstr>
      <vt:lpstr>８</vt:lpstr>
      <vt:lpstr>９</vt:lpstr>
      <vt:lpstr>１０</vt:lpstr>
      <vt:lpstr>１１</vt:lpstr>
      <vt:lpstr>１２</vt:lpstr>
      <vt:lpstr>１３</vt:lpstr>
      <vt:lpstr>１４</vt:lpstr>
      <vt:lpstr>１５</vt:lpstr>
      <vt:lpstr>１６</vt:lpstr>
      <vt:lpstr>１７</vt:lpstr>
      <vt:lpstr>１８</vt:lpstr>
      <vt:lpstr>１９</vt:lpstr>
      <vt:lpstr>２０</vt:lpstr>
      <vt:lpstr>２１</vt:lpstr>
      <vt:lpstr>２２</vt:lpstr>
      <vt:lpstr>２３～２５</vt:lpstr>
      <vt:lpstr>２６～２８</vt:lpstr>
      <vt:lpstr>'１２'!Print_Area</vt:lpstr>
      <vt:lpstr>'１５'!Print_Area</vt:lpstr>
      <vt:lpstr>'１６'!Print_Area</vt:lpstr>
      <vt:lpstr>'１７'!Print_Area</vt:lpstr>
      <vt:lpstr>'１８'!Print_Area</vt:lpstr>
      <vt:lpstr>'１９'!Print_Area</vt:lpstr>
      <vt:lpstr>'２１'!Print_Area</vt:lpstr>
      <vt:lpstr>'２３～２５'!Print_Area</vt:lpstr>
      <vt:lpstr>'２６～２８'!Print_Area</vt:lpstr>
      <vt:lpstr>'３'!Print_Area</vt:lpstr>
      <vt:lpstr>'４'!Print_Area</vt:lpstr>
      <vt:lpstr>'７'!Print_Area</vt:lpstr>
      <vt:lpstr>'９'!Print_Area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佐賀県庁</dc:creator>
  <cp:lastModifiedBy>池尻　良行（障害福祉課）</cp:lastModifiedBy>
  <cp:lastPrinted>2026-05-21T00:44:25Z</cp:lastPrinted>
  <dcterms:created xsi:type="dcterms:W3CDTF">2004-09-02T00:52:47Z</dcterms:created>
  <dcterms:modified xsi:type="dcterms:W3CDTF">2026-05-25T01:33:00Z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