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966A1E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00長寿社会課\サービス指導担当\様式一覧\令和6年4月変更分\"/>
    </mc:Choice>
  </mc:AlternateContent>
  <xr:revisionPtr revIDLastSave="0" documentId="13_ncr:101_{78F53E40-72EC-48E8-8C64-C378F5A668E4}" xr6:coauthVersionLast="47" xr6:coauthVersionMax="47" xr10:uidLastSave="{00000000-0000-0000-0000-000000000000}"/>
  <bookViews>
    <workbookView xWindow="4632" yWindow="0" windowWidth="18384" windowHeight="13728" xr2:uid="{FC205FC1-4CFF-4A76-91BE-3E7AF1F1BFD8}"/>
  </bookViews>
  <sheets>
    <sheet name="別紙様式第一号（五）" sheetId="1" r:id="rId1"/>
    <sheet name="添付書類一覧（チェック用 ）" sheetId="2" r:id="rId2"/>
    <sheet name="サービス別届出項目一覧（チェック用）" sheetId="3" r:id="rId3"/>
  </sheets>
  <definedNames>
    <definedName name="_xlnm.Print_Area" localSheetId="2">'サービス別届出項目一覧（チェック用）'!$A$1:$S$27</definedName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<sst xmlns="http://schemas.openxmlformats.org/spreadsheetml/2006/main" count="412" uniqueCount="146">
  <si>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</si>
  <si>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</si>
  <si>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</si>
  <si>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</si>
  <si>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</si>
  <si>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</si>
  <si>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</si>
  <si>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</si>
  <si>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</si>
  <si>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</si>
  <si>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</si>
  <si>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</si>
  <si>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</si>
  <si>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</si>
  <si>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</si>
  <si>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</si>
  <si>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</si>
  <si>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</si>
  <si>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</si>
  <si>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</si>
  <si>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</si>
  <si>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</si>
  <si>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</si>
  <si>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</si>
  <si>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</si>
  <si>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</si>
  <si>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</si>
  <si>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</si>
  <si>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</si>
  <si>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</si>
  <si>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</si>
  <si>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</si>
  <si>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</si>
  <si>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</si>
  <si>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</si>
  <si>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</si>
  <si>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</si>
  <si>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</si>
  <si>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</si>
  <si>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</si>
  <si>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</si>
  <si>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</si>
  <si>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</si>
  <si>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</si>
  <si>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</si>
  <si>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</si>
  <si>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</si>
  <si>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</si>
  <si>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</si>
  <si>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</si>
  <si>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</si>
  <si>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</si>
  <si>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</si>
  <si>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</si>
  <si>
    <t>備考　※については必要に応じて添付が必要となります。
　　　　△についてはどちらか一方添付が必要な書類となります。
　　　　◆特別養護老人ホームの管理者のみ提出が必要となります。</t>
    <rPh sb="63" eb="69">
      <t>トクベツヨウゴロウジン</t>
    </rPh>
    <rPh sb="73" eb="76">
      <t>カンリシャ</t>
    </rPh>
    <rPh sb="78" eb="80">
      <t>テイシュツ</t>
    </rPh>
    <rPh sb="81" eb="83">
      <t>ヒツヨウ</t>
    </rPh>
    <phoneticPr fontId="5"/>
  </si>
  <si>
    <t>○</t>
  </si>
  <si>
    <t>○</t>
    <phoneticPr fontId="3"/>
  </si>
  <si>
    <t>併設施設の状況等</t>
  </si>
  <si>
    <t>福祉用具の保管・消毒方法（委託している場合にあっては、委託等の契約の内容）</t>
  </si>
  <si>
    <t>利用者、入院患者又は入所者の定員</t>
    <phoneticPr fontId="5"/>
  </si>
  <si>
    <t>事業実施形態
（本体施設が特別養護老人ホームの場合の単独型・空床利用型・併設型）</t>
  </si>
  <si>
    <t>提供する居宅療養管理指導の種類</t>
  </si>
  <si>
    <t>事業所の種別</t>
  </si>
  <si>
    <t>※</t>
  </si>
  <si>
    <t>協力医療機関（病院）・協力歯科医療機関</t>
  </si>
  <si>
    <t>○</t>
    <phoneticPr fontId="5"/>
  </si>
  <si>
    <t>運営規程</t>
  </si>
  <si>
    <t>△</t>
    <phoneticPr fontId="5"/>
  </si>
  <si>
    <t>サービス提供責任者の氏名及び住所及び経歴</t>
    <phoneticPr fontId="5"/>
  </si>
  <si>
    <t>※</t>
    <phoneticPr fontId="5"/>
  </si>
  <si>
    <t>◆</t>
    <phoneticPr fontId="5"/>
  </si>
  <si>
    <t>事業所（施設）の管理者の氏名及び住所
（介護老人保健施設は、事前に承認を受ける。）</t>
    <phoneticPr fontId="5"/>
  </si>
  <si>
    <t>事業所（施設）の建物の構造、専用区画等</t>
  </si>
  <si>
    <t>登記事項証明書・条例等（当該事業に関するものに限る。）</t>
    <phoneticPr fontId="5"/>
  </si>
  <si>
    <t>△</t>
  </si>
  <si>
    <t>代表者（開設者）の氏名、生年月日並びに住所及び職名</t>
  </si>
  <si>
    <t>〇</t>
    <phoneticPr fontId="5"/>
  </si>
  <si>
    <t>主たる事務所の所在地</t>
  </si>
  <si>
    <t>事業所（施設）の所在地</t>
  </si>
  <si>
    <t>事業所（施設）の名称</t>
  </si>
  <si>
    <t>協力医療・歯科機関との契約書</t>
    <rPh sb="0" eb="2">
      <t>キョウリョク</t>
    </rPh>
    <rPh sb="2" eb="4">
      <t>イリョウ</t>
    </rPh>
    <rPh sb="5" eb="7">
      <t>シカ</t>
    </rPh>
    <rPh sb="7" eb="9">
      <t>キカン</t>
    </rPh>
    <rPh sb="11" eb="14">
      <t>ケイヤクショ</t>
    </rPh>
    <phoneticPr fontId="5"/>
  </si>
  <si>
    <t>消毒委託会社との契約書</t>
    <rPh sb="0" eb="2">
      <t>ショウドク</t>
    </rPh>
    <rPh sb="2" eb="4">
      <t>イタク</t>
    </rPh>
    <rPh sb="4" eb="6">
      <t>カイシャ</t>
    </rPh>
    <rPh sb="8" eb="11">
      <t>ケイヤクショ</t>
    </rPh>
    <phoneticPr fontId="5"/>
  </si>
  <si>
    <t>写真</t>
    <rPh sb="0" eb="2">
      <t>シャシン</t>
    </rPh>
    <phoneticPr fontId="5"/>
  </si>
  <si>
    <t>資格証の写</t>
    <rPh sb="0" eb="2">
      <t>シカク</t>
    </rPh>
    <rPh sb="2" eb="3">
      <t>ショウ</t>
    </rPh>
    <rPh sb="4" eb="5">
      <t>ウツ</t>
    </rPh>
    <phoneticPr fontId="5"/>
  </si>
  <si>
    <t>運営規程</t>
    <rPh sb="0" eb="2">
      <t>ウンエイ</t>
    </rPh>
    <rPh sb="2" eb="4">
      <t>キテイ</t>
    </rPh>
    <phoneticPr fontId="5"/>
  </si>
  <si>
    <t>理事会・株式総会等の議事録</t>
    <rPh sb="0" eb="3">
      <t>リジカイ</t>
    </rPh>
    <rPh sb="4" eb="6">
      <t>カブシキ</t>
    </rPh>
    <rPh sb="6" eb="8">
      <t>ソウカイ</t>
    </rPh>
    <rPh sb="8" eb="9">
      <t>トウ</t>
    </rPh>
    <rPh sb="10" eb="13">
      <t>ギジロク</t>
    </rPh>
    <phoneticPr fontId="5"/>
  </si>
  <si>
    <t>建築基準法及び消防法に適合していることが確認できる書類</t>
    <phoneticPr fontId="3"/>
  </si>
  <si>
    <t>登記簿謄本又は賃貸借契約書</t>
    <rPh sb="0" eb="3">
      <t>トウキボ</t>
    </rPh>
    <rPh sb="3" eb="5">
      <t>トウホン</t>
    </rPh>
    <rPh sb="5" eb="6">
      <t>マタ</t>
    </rPh>
    <rPh sb="7" eb="10">
      <t>チンタイシャク</t>
    </rPh>
    <rPh sb="10" eb="13">
      <t>ケイヤクショ</t>
    </rPh>
    <phoneticPr fontId="5"/>
  </si>
  <si>
    <t>登記履歴事項証明書</t>
    <rPh sb="0" eb="2">
      <t>トウキ</t>
    </rPh>
    <rPh sb="2" eb="4">
      <t>リレキ</t>
    </rPh>
    <rPh sb="4" eb="6">
      <t>ジコウ</t>
    </rPh>
    <rPh sb="6" eb="8">
      <t>ショウメイ</t>
    </rPh>
    <rPh sb="8" eb="9">
      <t>ショ</t>
    </rPh>
    <phoneticPr fontId="5"/>
  </si>
  <si>
    <t>標準様式7
（介護支援専門員一覧）</t>
    <rPh sb="0" eb="2">
      <t>ヒョウジュン</t>
    </rPh>
    <rPh sb="2" eb="4">
      <t>ヨウシキ</t>
    </rPh>
    <rPh sb="7" eb="9">
      <t>カイゴ</t>
    </rPh>
    <rPh sb="9" eb="11">
      <t>シエン</t>
    </rPh>
    <rPh sb="11" eb="14">
      <t>センモンイン</t>
    </rPh>
    <rPh sb="14" eb="16">
      <t>イチラン</t>
    </rPh>
    <phoneticPr fontId="5"/>
  </si>
  <si>
    <t>役員名簿兼誓約書</t>
    <rPh sb="0" eb="2">
      <t>ヤクイン</t>
    </rPh>
    <rPh sb="2" eb="4">
      <t>メイボ</t>
    </rPh>
    <rPh sb="4" eb="5">
      <t>ケン</t>
    </rPh>
    <rPh sb="5" eb="8">
      <t>セイヤクショ</t>
    </rPh>
    <phoneticPr fontId="5"/>
  </si>
  <si>
    <t>標準様式6
（誓約書）</t>
    <rPh sb="0" eb="2">
      <t>ヒョウジュン</t>
    </rPh>
    <rPh sb="2" eb="4">
      <t>ヨウシキ</t>
    </rPh>
    <rPh sb="7" eb="10">
      <t>セイヤクショ</t>
    </rPh>
    <phoneticPr fontId="5"/>
  </si>
  <si>
    <t>標準様式2</t>
    <rPh sb="0" eb="4">
      <t>ヒョウジュンヨウシキ</t>
    </rPh>
    <phoneticPr fontId="5"/>
  </si>
  <si>
    <t>参考様式3
（単位一覧）</t>
    <rPh sb="0" eb="2">
      <t>サンコウ</t>
    </rPh>
    <rPh sb="2" eb="4">
      <t>ヨウシキ</t>
    </rPh>
    <rPh sb="7" eb="9">
      <t>タンイ</t>
    </rPh>
    <rPh sb="9" eb="11">
      <t>イチラン</t>
    </rPh>
    <phoneticPr fontId="5"/>
  </si>
  <si>
    <t>標準様式４
（設備・備品等一覧表）</t>
    <rPh sb="0" eb="4">
      <t>ヒョウジュンヨウシキ</t>
    </rPh>
    <rPh sb="7" eb="9">
      <t>セツビ</t>
    </rPh>
    <rPh sb="10" eb="13">
      <t>ビヒンナド</t>
    </rPh>
    <rPh sb="13" eb="15">
      <t>イチラン</t>
    </rPh>
    <rPh sb="15" eb="16">
      <t>ヒョウ</t>
    </rPh>
    <phoneticPr fontId="5"/>
  </si>
  <si>
    <t>参考様式2
（居室面積一覧）</t>
    <rPh sb="0" eb="2">
      <t>サンコウ</t>
    </rPh>
    <rPh sb="2" eb="4">
      <t>ヨウシキ</t>
    </rPh>
    <rPh sb="7" eb="9">
      <t>キョシツ</t>
    </rPh>
    <rPh sb="9" eb="11">
      <t>メンセキ</t>
    </rPh>
    <rPh sb="11" eb="13">
      <t>イチラン</t>
    </rPh>
    <phoneticPr fontId="5"/>
  </si>
  <si>
    <t>平面図</t>
    <rPh sb="0" eb="3">
      <t>ヘイメンズ</t>
    </rPh>
    <phoneticPr fontId="5"/>
  </si>
  <si>
    <t>参考様式1
（経歴書）</t>
    <rPh sb="0" eb="2">
      <t>サンコウ</t>
    </rPh>
    <rPh sb="2" eb="4">
      <t>ヨウシキ</t>
    </rPh>
    <rPh sb="7" eb="10">
      <t>ケイレキショ</t>
    </rPh>
    <phoneticPr fontId="5"/>
  </si>
  <si>
    <t>標準様式1
（勤務表）</t>
    <rPh sb="0" eb="2">
      <t>ヒョウジュン</t>
    </rPh>
    <rPh sb="2" eb="4">
      <t>ヨウシキ</t>
    </rPh>
    <rPh sb="7" eb="9">
      <t>キンム</t>
    </rPh>
    <rPh sb="9" eb="10">
      <t>ヒョウ</t>
    </rPh>
    <phoneticPr fontId="5"/>
  </si>
  <si>
    <t>付表第一号</t>
    <phoneticPr fontId="3"/>
  </si>
  <si>
    <t>　　　　　　　　　　　　　　　　　　　　　　  添付書類
変更内容</t>
    <phoneticPr fontId="5"/>
  </si>
  <si>
    <t>番号</t>
  </si>
  <si>
    <t>　変更届出に係る添付書類一覧（チェック用）</t>
  </si>
  <si>
    <t>　　（参考）</t>
  </si>
  <si>
    <t>備考　変更の状況が分かる書類を添付してください。</t>
    <rPh sb="0" eb="2">
      <t>ビコウ</t>
    </rPh>
    <rPh sb="3" eb="5">
      <t>ヘンコウ</t>
    </rPh>
    <rPh sb="6" eb="8">
      <t>ジョウキョウ</t>
    </rPh>
    <rPh sb="9" eb="10">
      <t>ワ</t>
    </rPh>
    <rPh sb="12" eb="14">
      <t>ショルイ</t>
    </rPh>
    <rPh sb="15" eb="17">
      <t>テンプ</t>
    </rPh>
    <phoneticPr fontId="5"/>
  </si>
  <si>
    <t>役員の変更</t>
    <rPh sb="0" eb="2">
      <t>ヤクイン</t>
    </rPh>
    <rPh sb="3" eb="5">
      <t>ヘンコウ</t>
    </rPh>
    <phoneticPr fontId="5"/>
  </si>
  <si>
    <t>介護支援専門員の氏名及びその登録番号</t>
    <rPh sb="0" eb="2">
      <t>カイゴ</t>
    </rPh>
    <rPh sb="2" eb="4">
      <t>シエン</t>
    </rPh>
    <rPh sb="4" eb="7">
      <t>センモンイン</t>
    </rPh>
    <rPh sb="8" eb="10">
      <t>シメイ</t>
    </rPh>
    <rPh sb="10" eb="11">
      <t>オヨ</t>
    </rPh>
    <rPh sb="14" eb="16">
      <t>トウロク</t>
    </rPh>
    <rPh sb="16" eb="18">
      <t>バンゴウ</t>
    </rPh>
    <phoneticPr fontId="5"/>
  </si>
  <si>
    <t>併設施設の状況等</t>
    <rPh sb="0" eb="2">
      <t>ヘイセツ</t>
    </rPh>
    <rPh sb="2" eb="4">
      <t>シセツ</t>
    </rPh>
    <rPh sb="5" eb="7">
      <t>ジョウキョウ</t>
    </rPh>
    <rPh sb="7" eb="8">
      <t>ナド</t>
    </rPh>
    <phoneticPr fontId="5"/>
  </si>
  <si>
    <t xml:space="preserve"> </t>
    <phoneticPr fontId="5"/>
  </si>
  <si>
    <t>福祉用具の保管・消毒方法（委託している場合にあっては、委託等の契約の内容）</t>
    <rPh sb="0" eb="2">
      <t>フクシ</t>
    </rPh>
    <rPh sb="2" eb="4">
      <t>ヨウグ</t>
    </rPh>
    <rPh sb="5" eb="7">
      <t>ホカン</t>
    </rPh>
    <rPh sb="8" eb="10">
      <t>ショウドク</t>
    </rPh>
    <rPh sb="10" eb="12">
      <t>ホウホウ</t>
    </rPh>
    <rPh sb="13" eb="15">
      <t>イタク</t>
    </rPh>
    <rPh sb="19" eb="21">
      <t>バアイ</t>
    </rPh>
    <rPh sb="27" eb="30">
      <t>イタクナド</t>
    </rPh>
    <rPh sb="31" eb="33">
      <t>ケイヤク</t>
    </rPh>
    <rPh sb="34" eb="36">
      <t>ナイヨウ</t>
    </rPh>
    <phoneticPr fontId="5"/>
  </si>
  <si>
    <t>利用者、入院患者又は入所者の定員</t>
    <rPh sb="4" eb="6">
      <t>ニュウイン</t>
    </rPh>
    <rPh sb="6" eb="8">
      <t>カンジャ</t>
    </rPh>
    <rPh sb="8" eb="9">
      <t>マタ</t>
    </rPh>
    <rPh sb="10" eb="13">
      <t>ニュウショシャ</t>
    </rPh>
    <rPh sb="14" eb="16">
      <t>テイイン</t>
    </rPh>
    <phoneticPr fontId="5"/>
  </si>
  <si>
    <t>事業実施形態
（本体施設が特別養護老人ホームの場合の単独型・空床利用型・併設型）</t>
    <rPh sb="0" eb="2">
      <t>ジギョウ</t>
    </rPh>
    <rPh sb="2" eb="4">
      <t>ジッシ</t>
    </rPh>
    <rPh sb="4" eb="6">
      <t>ケイタイ</t>
    </rPh>
    <rPh sb="8" eb="10">
      <t>ホンタイ</t>
    </rPh>
    <rPh sb="10" eb="12">
      <t>シセツ</t>
    </rPh>
    <rPh sb="13" eb="15">
      <t>トクベツ</t>
    </rPh>
    <rPh sb="15" eb="17">
      <t>ヨウゴ</t>
    </rPh>
    <rPh sb="17" eb="19">
      <t>ロウジン</t>
    </rPh>
    <rPh sb="23" eb="25">
      <t>バアイ</t>
    </rPh>
    <rPh sb="26" eb="29">
      <t>タンドクガタ</t>
    </rPh>
    <rPh sb="30" eb="31">
      <t>カラ</t>
    </rPh>
    <rPh sb="31" eb="32">
      <t>ユカ</t>
    </rPh>
    <rPh sb="32" eb="35">
      <t>リヨウガタ</t>
    </rPh>
    <rPh sb="36" eb="39">
      <t>ヘイセツガタ</t>
    </rPh>
    <phoneticPr fontId="5"/>
  </si>
  <si>
    <t>提供する居宅療養管理指導の種類</t>
    <rPh sb="0" eb="2">
      <t>テイキョウ</t>
    </rPh>
    <rPh sb="4" eb="6">
      <t>キョタク</t>
    </rPh>
    <rPh sb="6" eb="8">
      <t>リョウヨウ</t>
    </rPh>
    <rPh sb="8" eb="10">
      <t>カンリ</t>
    </rPh>
    <rPh sb="10" eb="12">
      <t>シドウ</t>
    </rPh>
    <rPh sb="13" eb="15">
      <t>シュルイ</t>
    </rPh>
    <phoneticPr fontId="5"/>
  </si>
  <si>
    <t>事業所の種別</t>
    <rPh sb="0" eb="3">
      <t>ジギョウショ</t>
    </rPh>
    <rPh sb="4" eb="6">
      <t>シュベツ</t>
    </rPh>
    <phoneticPr fontId="5"/>
  </si>
  <si>
    <t>協力医療機関（病院）・協力歯科医療機関</t>
    <rPh sb="0" eb="2">
      <t>キョウリョク</t>
    </rPh>
    <rPh sb="2" eb="4">
      <t>イリョウ</t>
    </rPh>
    <rPh sb="4" eb="6">
      <t>キカン</t>
    </rPh>
    <rPh sb="7" eb="9">
      <t>ビョウイン</t>
    </rPh>
    <rPh sb="11" eb="13">
      <t>キョウリョク</t>
    </rPh>
    <rPh sb="13" eb="15">
      <t>シカ</t>
    </rPh>
    <rPh sb="15" eb="17">
      <t>イリョウ</t>
    </rPh>
    <rPh sb="17" eb="19">
      <t>キカン</t>
    </rPh>
    <phoneticPr fontId="5"/>
  </si>
  <si>
    <t>サービス提供責任者の氏名及び住所及び経歴</t>
    <rPh sb="4" eb="6">
      <t>テイキョウ</t>
    </rPh>
    <rPh sb="6" eb="9">
      <t>セキニンシャ</t>
    </rPh>
    <rPh sb="10" eb="12">
      <t>シメイ</t>
    </rPh>
    <rPh sb="12" eb="13">
      <t>オヨ</t>
    </rPh>
    <rPh sb="14" eb="16">
      <t>ジュウショ</t>
    </rPh>
    <phoneticPr fontId="5"/>
  </si>
  <si>
    <t>事業所（施設）の管理者の氏名及び住所
（介護老人保健施設は、事前に承認を受ける。）</t>
    <rPh sb="0" eb="3">
      <t>ジギョウショ</t>
    </rPh>
    <rPh sb="4" eb="6">
      <t>シセツ</t>
    </rPh>
    <rPh sb="8" eb="11">
      <t>カンリシャ</t>
    </rPh>
    <rPh sb="12" eb="14">
      <t>シメイ</t>
    </rPh>
    <rPh sb="14" eb="15">
      <t>オヨ</t>
    </rPh>
    <rPh sb="16" eb="18">
      <t>ジュウショ</t>
    </rPh>
    <phoneticPr fontId="5"/>
  </si>
  <si>
    <t>利用者の推定数</t>
    <phoneticPr fontId="5"/>
  </si>
  <si>
    <t>備品（訪問入浴介護事業及び介護予防訪問入浴介護事業）</t>
    <rPh sb="0" eb="2">
      <t>ビヒン</t>
    </rPh>
    <phoneticPr fontId="5"/>
  </si>
  <si>
    <t>事業所（施設）の建物の構造、専用区画等</t>
    <rPh sb="0" eb="3">
      <t>ジギョウショ</t>
    </rPh>
    <rPh sb="4" eb="6">
      <t>シセツ</t>
    </rPh>
    <rPh sb="8" eb="10">
      <t>タテモノ</t>
    </rPh>
    <rPh sb="11" eb="13">
      <t>コウゾウ</t>
    </rPh>
    <rPh sb="14" eb="16">
      <t>センヨウ</t>
    </rPh>
    <rPh sb="16" eb="18">
      <t>クカク</t>
    </rPh>
    <rPh sb="18" eb="19">
      <t>ナド</t>
    </rPh>
    <phoneticPr fontId="5"/>
  </si>
  <si>
    <t>共生型サービスの該当有無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</si>
  <si>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rPh sb="12" eb="14">
      <t>トウガイ</t>
    </rPh>
    <rPh sb="14" eb="16">
      <t>ジギョウ</t>
    </rPh>
    <rPh sb="17" eb="18">
      <t>カン</t>
    </rPh>
    <rPh sb="23" eb="24">
      <t>カギ</t>
    </rPh>
    <phoneticPr fontId="5"/>
  </si>
  <si>
    <t>代表者（開設者）の氏名、生年月日並びに住所及び職名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ナラ</t>
    </rPh>
    <rPh sb="19" eb="21">
      <t>ジュウショ</t>
    </rPh>
    <rPh sb="21" eb="22">
      <t>オヨ</t>
    </rPh>
    <rPh sb="23" eb="25">
      <t>ショクメイ</t>
    </rPh>
    <phoneticPr fontId="5"/>
  </si>
  <si>
    <t>法人等の種類</t>
    <phoneticPr fontId="5"/>
  </si>
  <si>
    <t>主たる事業所の所在地</t>
    <rPh sb="0" eb="1">
      <t>シュ</t>
    </rPh>
    <rPh sb="3" eb="6">
      <t>ジギョウショ</t>
    </rPh>
    <rPh sb="7" eb="10">
      <t>ショザイチ</t>
    </rPh>
    <phoneticPr fontId="5"/>
  </si>
  <si>
    <t>申請者の名称</t>
    <phoneticPr fontId="5"/>
  </si>
  <si>
    <t>医療院⑯</t>
    <rPh sb="0" eb="2">
      <t>イリョウ</t>
    </rPh>
    <rPh sb="2" eb="3">
      <t>イン</t>
    </rPh>
    <phoneticPr fontId="5"/>
  </si>
  <si>
    <t>老健
施設
⑮</t>
    <rPh sb="0" eb="2">
      <t>ロウケン</t>
    </rPh>
    <rPh sb="3" eb="5">
      <t>シセツ</t>
    </rPh>
    <phoneticPr fontId="5"/>
  </si>
  <si>
    <t>福祉
施設
⑭</t>
    <rPh sb="0" eb="2">
      <t>フクシ</t>
    </rPh>
    <rPh sb="3" eb="5">
      <t>シセツ</t>
    </rPh>
    <phoneticPr fontId="5"/>
  </si>
  <si>
    <t>用具
販売
（予防）
⑫</t>
    <rPh sb="0" eb="2">
      <t>ヨウグ</t>
    </rPh>
    <rPh sb="3" eb="5">
      <t>ハンバイ</t>
    </rPh>
    <phoneticPr fontId="5"/>
  </si>
  <si>
    <t>用具
貸与
（予防）
⑪</t>
    <rPh sb="0" eb="2">
      <t>ヨウグ</t>
    </rPh>
    <rPh sb="3" eb="5">
      <t>タイヨ</t>
    </rPh>
    <phoneticPr fontId="5"/>
  </si>
  <si>
    <t>特定
施設
（予防）
⑩</t>
    <rPh sb="0" eb="2">
      <t>トクテイ</t>
    </rPh>
    <rPh sb="3" eb="5">
      <t>シセツ</t>
    </rPh>
    <phoneticPr fontId="5"/>
  </si>
  <si>
    <t>短期
療養
（予防）
⑨</t>
    <rPh sb="0" eb="2">
      <t>タンキ</t>
    </rPh>
    <rPh sb="3" eb="5">
      <t>リョウヨウ</t>
    </rPh>
    <phoneticPr fontId="5"/>
  </si>
  <si>
    <t>短期
生活
（予防）
⑧</t>
    <rPh sb="0" eb="2">
      <t>タンキ</t>
    </rPh>
    <rPh sb="3" eb="5">
      <t>セイカツ</t>
    </rPh>
    <phoneticPr fontId="5"/>
  </si>
  <si>
    <t>通所
リハ
（予防）
⑦</t>
    <rPh sb="0" eb="2">
      <t>ツウショ</t>
    </rPh>
    <phoneticPr fontId="5"/>
  </si>
  <si>
    <t>通所
介護
⑥</t>
    <rPh sb="0" eb="2">
      <t>ツウショ</t>
    </rPh>
    <rPh sb="3" eb="5">
      <t>カイゴ</t>
    </rPh>
    <phoneticPr fontId="5"/>
  </si>
  <si>
    <t>居宅
療養
（予防）
⑤</t>
    <rPh sb="0" eb="2">
      <t>キョタク</t>
    </rPh>
    <rPh sb="3" eb="5">
      <t>リョウヨウ</t>
    </rPh>
    <phoneticPr fontId="5"/>
  </si>
  <si>
    <t>訪問
リハ
（予防）
④</t>
    <rPh sb="0" eb="2">
      <t>ホウモン</t>
    </rPh>
    <phoneticPr fontId="5"/>
  </si>
  <si>
    <t>訪問
看護
（予防）
③</t>
    <rPh sb="0" eb="2">
      <t>ホウモン</t>
    </rPh>
    <rPh sb="3" eb="5">
      <t>カンゴ</t>
    </rPh>
    <phoneticPr fontId="5"/>
  </si>
  <si>
    <t>訪問
介護
②</t>
    <rPh sb="0" eb="2">
      <t>ホウモン</t>
    </rPh>
    <rPh sb="3" eb="5">
      <t>カイゴ</t>
    </rPh>
    <phoneticPr fontId="5"/>
  </si>
  <si>
    <t>訪問
入浴
（予防）
①</t>
    <rPh sb="0" eb="2">
      <t>ホウモン</t>
    </rPh>
    <rPh sb="3" eb="5">
      <t>ニュウヨク</t>
    </rPh>
    <phoneticPr fontId="5"/>
  </si>
  <si>
    <t>　　　　　　　　　　　　　　　　　　　　　　サービスの種類
変更内容</t>
    <rPh sb="27" eb="29">
      <t>シュルイ</t>
    </rPh>
    <rPh sb="31" eb="33">
      <t>ヘンコウ</t>
    </rPh>
    <rPh sb="33" eb="35">
      <t>ナイヨウ</t>
    </rPh>
    <phoneticPr fontId="5"/>
  </si>
  <si>
    <t>番号</t>
    <rPh sb="0" eb="2">
      <t>バンゴウ</t>
    </rPh>
    <phoneticPr fontId="5"/>
  </si>
  <si>
    <t>　　サービス種類別の変更届出一覧（チェック用）</t>
    <rPh sb="6" eb="8">
      <t>シュルイ</t>
    </rPh>
    <rPh sb="8" eb="9">
      <t>ベツ</t>
    </rPh>
    <rPh sb="10" eb="12">
      <t>ヘンコウ</t>
    </rPh>
    <rPh sb="12" eb="13">
      <t>トドケ</t>
    </rPh>
    <rPh sb="13" eb="14">
      <t>デ</t>
    </rPh>
    <rPh sb="14" eb="16">
      <t>イチラン</t>
    </rPh>
    <rPh sb="21" eb="22">
      <t>ヨウ</t>
    </rPh>
    <phoneticPr fontId="5"/>
  </si>
  <si>
    <t>　　（参考）</t>
    <rPh sb="3" eb="5">
      <t>サンコウ</t>
    </rPh>
    <phoneticPr fontId="5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</si>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</sst>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  <xf numFmtId="0" fontId="6" fillId="0" borderId="0"/>
    <xf numFmtId="0" fontId="6" fillId="0" borderId="0"/>
  </cellStyleXfs>
  <cellXfs count="14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2" fillId="0" borderId="0" xfId="1" applyNumberFormat="1" applyFont="1" applyAlignment="1">
      <alignment horizontal="center" vertical="center"/>
    </xf>
    <xf numFmtId="49" fontId="4" fillId="0" borderId="4" xfId="1" applyNumberFormat="1" applyFont="1" applyBorder="1" applyAlignment="1">
      <alignment horizontal="left" vertical="center" wrapText="1"/>
    </xf>
    <xf numFmtId="0" fontId="8" fillId="0" borderId="0" xfId="4" applyFont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left" vertical="center" wrapText="1"/>
    </xf>
    <xf numFmtId="0" fontId="8" fillId="0" borderId="11" xfId="5" applyFont="1" applyBorder="1" applyAlignment="1">
      <alignment vertical="center"/>
    </xf>
    <xf numFmtId="0" fontId="8" fillId="0" borderId="15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 wrapText="1"/>
    </xf>
    <xf numFmtId="0" fontId="8" fillId="0" borderId="18" xfId="5" applyFont="1" applyBorder="1" applyAlignment="1">
      <alignment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8" xfId="5" applyFont="1" applyBorder="1" applyAlignment="1">
      <alignment vertical="center"/>
    </xf>
    <xf numFmtId="49" fontId="8" fillId="0" borderId="18" xfId="1" applyNumberFormat="1" applyFont="1" applyBorder="1" applyAlignment="1">
      <alignment vertical="center"/>
    </xf>
    <xf numFmtId="0" fontId="4" fillId="0" borderId="18" xfId="5" applyFont="1" applyBorder="1" applyAlignment="1">
      <alignment horizontal="left" vertical="center" wrapText="1"/>
    </xf>
    <xf numFmtId="0" fontId="8" fillId="0" borderId="16" xfId="5" applyFont="1" applyBorder="1" applyAlignment="1">
      <alignment horizontal="center" vertical="center" wrapText="1"/>
    </xf>
    <xf numFmtId="49" fontId="8" fillId="0" borderId="18" xfId="1" applyNumberFormat="1" applyFont="1" applyBorder="1" applyAlignment="1">
      <alignment horizontal="left" vertical="center"/>
    </xf>
    <xf numFmtId="49" fontId="8" fillId="2" borderId="18" xfId="1" applyNumberFormat="1" applyFont="1" applyFill="1" applyBorder="1" applyAlignment="1">
      <alignment vertical="center"/>
    </xf>
    <xf numFmtId="0" fontId="8" fillId="0" borderId="18" xfId="5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9" xfId="5" applyFont="1" applyBorder="1" applyAlignment="1">
      <alignment horizontal="center" vertical="center" wrapText="1"/>
    </xf>
    <xf numFmtId="0" fontId="4" fillId="0" borderId="20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/>
    </xf>
    <xf numFmtId="0" fontId="4" fillId="0" borderId="22" xfId="5" applyFont="1" applyBorder="1" applyAlignment="1">
      <alignment horizontal="left" vertical="center" wrapText="1"/>
    </xf>
    <xf numFmtId="0" fontId="4" fillId="0" borderId="11" xfId="5" applyFont="1" applyBorder="1" applyAlignment="1">
      <alignment horizontal="center" vertical="distributed" textRotation="255"/>
    </xf>
    <xf numFmtId="0" fontId="6" fillId="0" borderId="0" xfId="4" applyAlignment="1">
      <alignment vertical="center"/>
    </xf>
    <xf numFmtId="0" fontId="9" fillId="0" borderId="0" xfId="4" applyFont="1" applyAlignment="1">
      <alignment vertical="center"/>
    </xf>
    <xf numFmtId="0" fontId="6" fillId="0" borderId="23" xfId="4" applyBorder="1" applyAlignment="1">
      <alignment vertical="center"/>
    </xf>
    <xf numFmtId="0" fontId="9" fillId="0" borderId="16" xfId="4" applyFont="1" applyBorder="1" applyAlignment="1">
      <alignment horizontal="center" vertical="center"/>
    </xf>
    <xf numFmtId="0" fontId="10" fillId="0" borderId="24" xfId="4" applyFont="1" applyBorder="1" applyAlignment="1">
      <alignment vertical="center"/>
    </xf>
    <xf numFmtId="0" fontId="10" fillId="0" borderId="11" xfId="4" applyFont="1" applyBorder="1" applyAlignment="1">
      <alignment vertical="center"/>
    </xf>
    <xf numFmtId="0" fontId="11" fillId="0" borderId="17" xfId="4" applyFont="1" applyBorder="1" applyAlignment="1">
      <alignment vertical="center"/>
    </xf>
    <xf numFmtId="0" fontId="11" fillId="0" borderId="15" xfId="4" applyFont="1" applyBorder="1" applyAlignment="1">
      <alignment vertical="center"/>
    </xf>
    <xf numFmtId="0" fontId="11" fillId="0" borderId="16" xfId="4" applyFont="1" applyBorder="1" applyAlignment="1">
      <alignment vertical="center"/>
    </xf>
    <xf numFmtId="0" fontId="9" fillId="0" borderId="25" xfId="4" applyFont="1" applyBorder="1" applyAlignment="1">
      <alignment horizontal="center" vertical="center"/>
    </xf>
    <xf numFmtId="0" fontId="11" fillId="0" borderId="24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1" fillId="0" borderId="16" xfId="4" applyFont="1" applyBorder="1" applyAlignment="1">
      <alignment vertical="center" wrapText="1"/>
    </xf>
    <xf numFmtId="0" fontId="9" fillId="0" borderId="5" xfId="4" applyFont="1" applyBorder="1" applyAlignment="1">
      <alignment horizontal="center" vertical="center"/>
    </xf>
    <xf numFmtId="0" fontId="9" fillId="3" borderId="16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11" fillId="0" borderId="24" xfId="4" applyFont="1" applyBorder="1" applyAlignment="1">
      <alignment horizontal="left" vertical="center"/>
    </xf>
    <xf numFmtId="0" fontId="11" fillId="0" borderId="11" xfId="4" applyFont="1" applyBorder="1" applyAlignment="1">
      <alignment horizontal="left" vertical="center"/>
    </xf>
    <xf numFmtId="0" fontId="9" fillId="0" borderId="26" xfId="4" applyFont="1" applyBorder="1" applyAlignment="1">
      <alignment horizontal="center" vertical="center"/>
    </xf>
    <xf numFmtId="0" fontId="11" fillId="0" borderId="27" xfId="4" applyFont="1" applyBorder="1" applyAlignment="1">
      <alignment horizontal="left" vertical="center"/>
    </xf>
    <xf numFmtId="0" fontId="11" fillId="0" borderId="28" xfId="4" applyFont="1" applyBorder="1" applyAlignment="1">
      <alignment horizontal="left" vertical="center"/>
    </xf>
    <xf numFmtId="0" fontId="11" fillId="0" borderId="21" xfId="4" applyFont="1" applyBorder="1" applyAlignment="1">
      <alignment vertical="center"/>
    </xf>
    <xf numFmtId="0" fontId="9" fillId="0" borderId="28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6" fillId="0" borderId="29" xfId="4" applyBorder="1" applyAlignment="1">
      <alignment horizontal="left" vertical="center"/>
    </xf>
    <xf numFmtId="0" fontId="6" fillId="0" borderId="30" xfId="4" applyBorder="1" applyAlignment="1">
      <alignment horizontal="left" vertical="center" wrapText="1"/>
    </xf>
    <xf numFmtId="0" fontId="6" fillId="0" borderId="31" xfId="4" applyBorder="1" applyAlignment="1">
      <alignment horizontal="center" vertical="distributed" textRotation="255"/>
    </xf>
    <xf numFmtId="0" fontId="1" fillId="0" borderId="0" xfId="4" applyFont="1" applyAlignment="1">
      <alignment vertical="center"/>
    </xf>
  </cellXfs>
  <cellStyles count="6">
    <cellStyle name="標準" xfId="0" builtinId="0"/>
    <cellStyle name="標準 2" xfId="4" xr:uid="{F380D0A7-2066-4E3A-B51C-F5CE16B9525B}"/>
    <cellStyle name="標準_kyotaku_shinnsei" xfId="2" xr:uid="{79B5E322-BB5C-4CD2-ABA7-2C612202A421}"/>
    <cellStyle name="標準_Sheet1" xfId="5" xr:uid="{96C68977-7039-48BA-ACB5-ADB856E39735}"/>
    <cellStyle name="標準_第１号様式・付表" xfId="1" xr:uid="{1DA52827-FBA2-4942-81F2-3EBE2C4CE0FA}"/>
    <cellStyle name="標準_付表　訪問介護　修正版_第一号様式 2" xfId="3" xr:uid="{DBC21013-A5A1-4D46-919D-B5227DEE0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D291F-C299-4BB2-B6F2-31196AD6E991}">
  <sheetPr>
    <pageSetUpPr fitToPage="1"/>
  </sheetPr>
  <dimension ref="A1:BV71"/>
  <sheetViews>
    <sheetView showGridLines="0" tabSelected="1" view="pageBreakPreview" topLeftCell="A16" zoomScaleNormal="100" zoomScaleSheetLayoutView="100" workbookViewId="0">
      <selection activeCell="M48" sqref="M48"/>
    </sheetView>
  </sheetViews>
  <sheetFormatPr defaultColWidth="2.19921875" defaultRowHeight="20.100000000000001" customHeight="1" x14ac:dyDescent="0.45"/>
  <cols>
    <col min="1" max="1" width="2.19921875" style="1"/>
    <col min="2" max="38" width="2.59765625" style="1" customWidth="1"/>
    <col min="39" max="16384" width="2.19921875" style="1"/>
  </cols>
  <sheetData>
    <row r="1" spans="1:74" ht="14.25" customHeight="1" x14ac:dyDescent="0.45">
      <c r="B1" s="39" t="s">
        <v>53</v>
      </c>
      <c r="P1" s="38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5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5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45">
      <c r="A4" s="91" t="s">
        <v>52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45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5">
      <c r="C7" s="2"/>
      <c r="D7" s="2"/>
      <c r="F7" s="2"/>
      <c r="G7" s="2"/>
      <c r="H7" s="2"/>
      <c r="I7" s="2"/>
      <c r="J7" s="2"/>
      <c r="K7" s="2"/>
      <c r="L7" s="2"/>
      <c r="M7" s="2"/>
      <c r="Z7" s="50"/>
      <c r="AA7" s="50"/>
      <c r="AB7" s="50"/>
      <c r="AC7" s="50"/>
      <c r="AD7" s="1" t="s">
        <v>51</v>
      </c>
      <c r="AE7" s="50"/>
      <c r="AF7" s="50"/>
      <c r="AG7" s="1" t="s">
        <v>50</v>
      </c>
      <c r="AH7" s="50"/>
      <c r="AI7" s="50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5">
      <c r="B9" s="48"/>
      <c r="C9" s="48"/>
      <c r="D9" s="48"/>
      <c r="E9" s="48"/>
      <c r="F9" s="48"/>
      <c r="G9" s="49" t="s">
        <v>48</v>
      </c>
      <c r="H9" s="49"/>
      <c r="I9" s="49"/>
      <c r="J9" s="49"/>
      <c r="K9" s="49"/>
      <c r="L9" s="2"/>
      <c r="M9" s="2"/>
      <c r="S9" s="40" t="s">
        <v>40</v>
      </c>
      <c r="T9" s="40"/>
      <c r="U9" s="40"/>
      <c r="V9" s="40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5">
      <c r="B10" s="48"/>
      <c r="C10" s="48"/>
      <c r="D10" s="48"/>
      <c r="E10" s="48"/>
      <c r="F10" s="48"/>
      <c r="G10" s="49"/>
      <c r="H10" s="49"/>
      <c r="I10" s="49"/>
      <c r="J10" s="49"/>
      <c r="K10" s="49"/>
      <c r="L10" s="2"/>
      <c r="M10" s="2"/>
      <c r="S10" s="40"/>
      <c r="T10" s="40"/>
      <c r="U10" s="40"/>
      <c r="V10" s="40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7" t="s">
        <v>47</v>
      </c>
      <c r="S11" s="40" t="s">
        <v>41</v>
      </c>
      <c r="T11" s="40"/>
      <c r="U11" s="40"/>
      <c r="V11" s="40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0"/>
      <c r="T12" s="40"/>
      <c r="U12" s="40"/>
      <c r="V12" s="40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0" t="s">
        <v>46</v>
      </c>
      <c r="T13" s="40"/>
      <c r="U13" s="40"/>
      <c r="V13" s="40"/>
      <c r="W13" s="40"/>
      <c r="X13" s="40"/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0"/>
      <c r="T14" s="40"/>
      <c r="U14" s="40"/>
      <c r="V14" s="40"/>
      <c r="W14" s="40"/>
      <c r="X14" s="40"/>
      <c r="Y14" s="4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6"/>
      <c r="T15" s="36"/>
      <c r="U15" s="36"/>
      <c r="V15" s="36"/>
      <c r="W15" s="36"/>
      <c r="X15" s="36"/>
      <c r="Y15" s="36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5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5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5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43" t="s">
        <v>44</v>
      </c>
      <c r="U18" s="44"/>
      <c r="V18" s="44"/>
      <c r="W18" s="44"/>
      <c r="X18" s="44"/>
      <c r="Y18" s="44"/>
      <c r="Z18" s="45"/>
      <c r="AA18" s="33"/>
      <c r="AB18" s="32"/>
      <c r="AC18" s="32"/>
      <c r="AD18" s="32"/>
      <c r="AE18" s="32"/>
      <c r="AF18" s="32"/>
      <c r="AG18" s="32"/>
      <c r="AH18" s="32"/>
      <c r="AI18" s="32"/>
      <c r="AJ18" s="34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45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43" t="s">
        <v>43</v>
      </c>
      <c r="U19" s="44"/>
      <c r="V19" s="44"/>
      <c r="W19" s="45"/>
      <c r="X19" s="33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45">
      <c r="B20" s="58" t="s">
        <v>42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41</v>
      </c>
      <c r="U20" s="46"/>
      <c r="V20" s="46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4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2"/>
      <c r="U21" s="73"/>
      <c r="V21" s="73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4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40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7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4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77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9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4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O24" s="4"/>
      <c r="AP24" s="4"/>
    </row>
    <row r="25" spans="2:74" s="2" customFormat="1" ht="27" customHeight="1" x14ac:dyDescent="0.45">
      <c r="B25" s="51" t="s">
        <v>39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74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O25" s="4"/>
      <c r="AP25" s="4"/>
    </row>
    <row r="26" spans="2:74" s="2" customFormat="1" ht="14.25" customHeight="1" x14ac:dyDescent="0.45">
      <c r="B26" s="51" t="s">
        <v>38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14" t="s">
        <v>37</v>
      </c>
      <c r="Z26" s="52"/>
      <c r="AA26" s="52"/>
      <c r="AB26" s="52"/>
      <c r="AC26" s="14" t="s">
        <v>36</v>
      </c>
      <c r="AD26" s="52"/>
      <c r="AE26" s="52"/>
      <c r="AF26" s="52"/>
      <c r="AG26" s="14" t="s">
        <v>35</v>
      </c>
      <c r="AH26" s="52"/>
      <c r="AI26" s="52"/>
      <c r="AJ26" s="53"/>
      <c r="AO26" s="4"/>
      <c r="AP26" s="4"/>
    </row>
    <row r="27" spans="2:74" s="2" customFormat="1" ht="14.25" customHeight="1" x14ac:dyDescent="0.45">
      <c r="B27" s="51" t="s">
        <v>34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33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4"/>
      <c r="AP27" s="4"/>
    </row>
    <row r="28" spans="2:74" s="2" customFormat="1" ht="14.25" customHeight="1" x14ac:dyDescent="0.45">
      <c r="B28" s="58"/>
      <c r="C28" s="60"/>
      <c r="D28" s="21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45">
      <c r="B29" s="83"/>
      <c r="C29" s="84"/>
      <c r="D29" s="27" t="s">
        <v>30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85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7"/>
      <c r="AO29" s="4"/>
      <c r="AP29" s="4"/>
    </row>
    <row r="30" spans="2:74" s="2" customFormat="1" ht="14.25" customHeight="1" x14ac:dyDescent="0.45">
      <c r="B30" s="83"/>
      <c r="C30" s="84"/>
      <c r="D30" s="27" t="s">
        <v>29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85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7"/>
      <c r="AO30" s="4"/>
      <c r="AP30" s="4"/>
    </row>
    <row r="31" spans="2:74" s="2" customFormat="1" ht="14.25" customHeight="1" x14ac:dyDescent="0.45">
      <c r="B31" s="58"/>
      <c r="C31" s="60"/>
      <c r="D31" s="21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/>
      <c r="T31" s="85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7"/>
      <c r="AO31" s="4"/>
      <c r="AP31" s="4"/>
    </row>
    <row r="32" spans="2:74" s="2" customFormat="1" ht="14.25" customHeight="1" x14ac:dyDescent="0.45">
      <c r="B32" s="58"/>
      <c r="C32" s="60"/>
      <c r="D32" s="25" t="s">
        <v>27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85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  <c r="AO32" s="4"/>
      <c r="AP32" s="4"/>
    </row>
    <row r="33" spans="2:47" s="2" customFormat="1" ht="14.25" customHeight="1" x14ac:dyDescent="0.45">
      <c r="B33" s="58"/>
      <c r="C33" s="60"/>
      <c r="D33" s="25" t="s">
        <v>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85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7"/>
      <c r="AO33" s="4"/>
      <c r="AP33" s="4"/>
    </row>
    <row r="34" spans="2:47" s="2" customFormat="1" ht="14.25" customHeight="1" x14ac:dyDescent="0.45">
      <c r="B34" s="58"/>
      <c r="C34" s="60"/>
      <c r="D34" s="21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85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  <c r="AO34" s="4"/>
      <c r="AP34" s="4"/>
    </row>
    <row r="35" spans="2:47" s="2" customFormat="1" ht="14.25" customHeight="1" x14ac:dyDescent="0.45">
      <c r="B35" s="64"/>
      <c r="C35" s="66"/>
      <c r="D35" s="21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85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O35" s="4"/>
      <c r="AP35" s="4"/>
    </row>
    <row r="36" spans="2:47" s="2" customFormat="1" ht="14.25" customHeight="1" x14ac:dyDescent="0.45">
      <c r="B36" s="58"/>
      <c r="C36" s="60"/>
      <c r="D36" s="17" t="s">
        <v>23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85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O36" s="4"/>
      <c r="AP36" s="4"/>
    </row>
    <row r="37" spans="2:47" s="2" customFormat="1" ht="14.25" customHeight="1" x14ac:dyDescent="0.45">
      <c r="B37" s="58"/>
      <c r="C37" s="60"/>
      <c r="D37" s="3" t="s">
        <v>22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9"/>
      <c r="T37" s="85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O37" s="4"/>
      <c r="AP37" s="4"/>
    </row>
    <row r="38" spans="2:47" s="2" customFormat="1" ht="14.25" customHeight="1" x14ac:dyDescent="0.45">
      <c r="B38" s="58"/>
      <c r="C38" s="60"/>
      <c r="D38" s="88" t="s">
        <v>21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  <c r="T38" s="85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O38" s="4"/>
      <c r="AP38" s="4"/>
    </row>
    <row r="39" spans="2:47" s="2" customFormat="1" ht="14.25" customHeight="1" x14ac:dyDescent="0.45">
      <c r="B39" s="58"/>
      <c r="C39" s="60"/>
      <c r="D39" s="17" t="s">
        <v>20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85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O39" s="4"/>
      <c r="AP39" s="4"/>
    </row>
    <row r="40" spans="2:47" s="2" customFormat="1" ht="14.25" customHeight="1" x14ac:dyDescent="0.45">
      <c r="B40" s="58"/>
      <c r="C40" s="60"/>
      <c r="D40" s="21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0"/>
      <c r="S40" s="19"/>
      <c r="T40" s="85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O40" s="4"/>
      <c r="AP40" s="4"/>
    </row>
    <row r="41" spans="2:47" s="2" customFormat="1" ht="14.25" customHeight="1" x14ac:dyDescent="0.45">
      <c r="B41" s="64"/>
      <c r="C41" s="66"/>
      <c r="D41" s="16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  <c r="T41" s="85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O41" s="4"/>
      <c r="AP41" s="4"/>
    </row>
    <row r="42" spans="2:47" s="2" customFormat="1" ht="14.25" customHeight="1" x14ac:dyDescent="0.45">
      <c r="B42" s="58"/>
      <c r="C42" s="60"/>
      <c r="D42" s="88" t="s">
        <v>17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90"/>
      <c r="T42" s="24" t="s">
        <v>16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9"/>
      <c r="AO42" s="4"/>
      <c r="AP42" s="4"/>
    </row>
    <row r="43" spans="2:47" s="2" customFormat="1" ht="14.25" customHeight="1" x14ac:dyDescent="0.45">
      <c r="B43" s="58"/>
      <c r="C43" s="60"/>
      <c r="D43" s="16" t="s">
        <v>15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8"/>
      <c r="T43" s="85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O43" s="4"/>
      <c r="AP43" s="4"/>
    </row>
    <row r="44" spans="2:47" s="2" customFormat="1" ht="14.25" customHeight="1" x14ac:dyDescent="0.45">
      <c r="B44" s="58"/>
      <c r="C44" s="60"/>
      <c r="D44" s="17" t="s">
        <v>14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3"/>
      <c r="T44" s="85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O44" s="4"/>
      <c r="AP44" s="4"/>
    </row>
    <row r="45" spans="2:47" s="2" customFormat="1" ht="14.25" customHeight="1" x14ac:dyDescent="0.45">
      <c r="B45" s="58"/>
      <c r="C45" s="60"/>
      <c r="D45" s="16" t="s">
        <v>13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"/>
      <c r="S45" s="22"/>
      <c r="T45" s="85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O45" s="4"/>
      <c r="AP45" s="4"/>
    </row>
    <row r="46" spans="2:47" s="2" customFormat="1" ht="14.25" customHeight="1" x14ac:dyDescent="0.45">
      <c r="B46" s="58"/>
      <c r="C46" s="60"/>
      <c r="D46" s="17" t="s">
        <v>12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3"/>
      <c r="T46" s="85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O46" s="4"/>
      <c r="AP46" s="4"/>
      <c r="AU46" s="23" t="s">
        <v>11</v>
      </c>
    </row>
    <row r="47" spans="2:47" s="2" customFormat="1" ht="14.25" customHeight="1" x14ac:dyDescent="0.45">
      <c r="B47" s="58"/>
      <c r="C47" s="60"/>
      <c r="D47" s="21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0"/>
      <c r="S47" s="19"/>
      <c r="T47" s="85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O47" s="4"/>
      <c r="AP47" s="4"/>
    </row>
    <row r="48" spans="2:47" s="2" customFormat="1" ht="14.25" customHeight="1" x14ac:dyDescent="0.45">
      <c r="B48" s="61"/>
      <c r="C48" s="63"/>
      <c r="D48" s="21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/>
      <c r="T48" s="85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O48" s="4"/>
      <c r="AP48" s="4"/>
    </row>
    <row r="49" spans="2:74" s="2" customFormat="1" ht="14.25" customHeight="1" x14ac:dyDescent="0.45">
      <c r="B49" s="64"/>
      <c r="C49" s="66"/>
      <c r="D49" s="16" t="s">
        <v>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8"/>
      <c r="T49" s="85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O49" s="4"/>
      <c r="AP49" s="4"/>
    </row>
    <row r="50" spans="2:74" s="2" customFormat="1" ht="14.25" customHeight="1" x14ac:dyDescent="0.45">
      <c r="B50" s="58"/>
      <c r="C50" s="60"/>
      <c r="D50" s="17" t="s">
        <v>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/>
      <c r="T50" s="85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O50" s="4"/>
      <c r="AP50" s="4"/>
    </row>
    <row r="51" spans="2:74" s="2" customFormat="1" ht="14.25" customHeight="1" x14ac:dyDescent="0.45">
      <c r="B51" s="58"/>
      <c r="C51" s="60"/>
      <c r="D51" s="21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0"/>
      <c r="S51" s="19"/>
      <c r="T51" s="85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O51" s="4"/>
      <c r="AP51" s="4"/>
    </row>
    <row r="52" spans="2:74" s="2" customFormat="1" ht="14.25" customHeight="1" x14ac:dyDescent="0.45">
      <c r="B52" s="64"/>
      <c r="C52" s="66"/>
      <c r="D52" s="16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8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O52" s="4"/>
      <c r="AP52" s="4"/>
    </row>
    <row r="53" spans="2:74" s="2" customFormat="1" ht="14.25" customHeight="1" x14ac:dyDescent="0.45">
      <c r="B53" s="58"/>
      <c r="C53" s="60"/>
      <c r="D53" s="17" t="s">
        <v>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3"/>
      <c r="T53" s="85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7"/>
      <c r="AO53" s="4"/>
      <c r="AP53" s="4"/>
    </row>
    <row r="54" spans="2:74" s="2" customFormat="1" ht="14.25" customHeight="1" x14ac:dyDescent="0.45">
      <c r="B54" s="58"/>
      <c r="C54" s="60"/>
      <c r="D54" s="16" t="s">
        <v>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4"/>
      <c r="S54" s="13"/>
      <c r="T54" s="92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1"/>
      <c r="AO54" s="4"/>
      <c r="AP54" s="4"/>
    </row>
    <row r="55" spans="2:74" s="2" customFormat="1" ht="13.65" customHeight="1" x14ac:dyDescent="0.45">
      <c r="B55" s="12" t="s">
        <v>2</v>
      </c>
      <c r="C55" s="12"/>
      <c r="D55" s="56" t="s">
        <v>1</v>
      </c>
      <c r="E55" s="54" t="s">
        <v>0</v>
      </c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O55" s="4"/>
      <c r="AP55" s="4"/>
    </row>
    <row r="56" spans="2:74" s="2" customFormat="1" ht="14.25" customHeight="1" x14ac:dyDescent="0.45">
      <c r="B56" s="11"/>
      <c r="C56" s="3"/>
      <c r="D56" s="57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O56" s="4"/>
      <c r="AP56" s="4"/>
    </row>
    <row r="57" spans="2:74" s="2" customFormat="1" ht="14.25" customHeight="1" x14ac:dyDescent="0.45">
      <c r="B57" s="3"/>
      <c r="C57" s="3"/>
      <c r="D57" s="57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O57" s="4"/>
      <c r="AP57" s="4"/>
    </row>
    <row r="58" spans="2:74" s="2" customFormat="1" ht="14.25" customHeight="1" x14ac:dyDescent="0.45">
      <c r="B58" s="3"/>
      <c r="C58" s="3"/>
      <c r="D58" s="57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O58" s="4"/>
      <c r="AP58" s="4"/>
    </row>
    <row r="59" spans="2:74" s="2" customFormat="1" ht="14.25" customHeight="1" x14ac:dyDescent="0.45">
      <c r="B59" s="3"/>
      <c r="C59" s="3"/>
      <c r="D59" s="57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O59" s="4"/>
      <c r="AP59" s="4"/>
    </row>
    <row r="60" spans="2:74" s="2" customFormat="1" ht="14.25" customHeight="1" x14ac:dyDescent="0.45">
      <c r="B60" s="3"/>
      <c r="C60" s="10"/>
      <c r="D60" s="57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5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5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2" customHeight="1" x14ac:dyDescent="0.4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7:C49"/>
    <mergeCell ref="B50:C50"/>
    <mergeCell ref="B51:C52"/>
    <mergeCell ref="B40:C41"/>
    <mergeCell ref="B27:S27"/>
    <mergeCell ref="B37:C37"/>
    <mergeCell ref="B38:C38"/>
    <mergeCell ref="D38:S38"/>
    <mergeCell ref="B39:C39"/>
    <mergeCell ref="B32:C32"/>
    <mergeCell ref="B33:C33"/>
    <mergeCell ref="B34:C35"/>
    <mergeCell ref="B36:C36"/>
    <mergeCell ref="B46:C46"/>
    <mergeCell ref="E55:AJ60"/>
    <mergeCell ref="D55:D60"/>
    <mergeCell ref="B20:S24"/>
    <mergeCell ref="T20:V20"/>
    <mergeCell ref="W20:AJ21"/>
    <mergeCell ref="T21:V21"/>
    <mergeCell ref="T22:V22"/>
    <mergeCell ref="B25:S25"/>
    <mergeCell ref="T25:AJ25"/>
    <mergeCell ref="T23:AJ24"/>
    <mergeCell ref="T27:AJ27"/>
    <mergeCell ref="B28:C28"/>
    <mergeCell ref="B29:C29"/>
    <mergeCell ref="T29:AJ41"/>
    <mergeCell ref="B30:C30"/>
    <mergeCell ref="B31:C31"/>
    <mergeCell ref="B26:S26"/>
    <mergeCell ref="T26:X26"/>
    <mergeCell ref="Z26:AB26"/>
    <mergeCell ref="AD26:AF26"/>
    <mergeCell ref="AH26:AJ26"/>
    <mergeCell ref="W22:AJ22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A4FF9-0D10-4B38-82BD-90EFD88E3DD9}">
  <sheetPr>
    <pageSetUpPr fitToPage="1"/>
  </sheetPr>
  <dimension ref="A1:W28"/>
  <sheetViews>
    <sheetView zoomScale="85" zoomScaleNormal="85" workbookViewId="0">
      <selection activeCell="C20" sqref="C20"/>
    </sheetView>
  </sheetViews>
  <sheetFormatPr defaultColWidth="8.09765625" defaultRowHeight="12" x14ac:dyDescent="0.45"/>
  <cols>
    <col min="1" max="1" width="3.3984375" style="93" customWidth="1"/>
    <col min="2" max="2" width="36.09765625" style="93" customWidth="1"/>
    <col min="3" max="22" width="9.8984375" style="93" customWidth="1"/>
    <col min="23" max="16384" width="8.09765625" style="93"/>
  </cols>
  <sheetData>
    <row r="1" spans="1:23" x14ac:dyDescent="0.45">
      <c r="A1" s="94" t="s">
        <v>103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12.6" thickBot="1" x14ac:dyDescent="0.5">
      <c r="A2" s="94" t="s">
        <v>102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s="109" customFormat="1" ht="63.75" customHeight="1" x14ac:dyDescent="0.45">
      <c r="A3" s="115" t="s">
        <v>101</v>
      </c>
      <c r="B3" s="114" t="s">
        <v>100</v>
      </c>
      <c r="C3" s="113" t="s">
        <v>99</v>
      </c>
      <c r="D3" s="112" t="s">
        <v>98</v>
      </c>
      <c r="E3" s="112" t="s">
        <v>97</v>
      </c>
      <c r="F3" s="112" t="s">
        <v>96</v>
      </c>
      <c r="G3" s="112" t="s">
        <v>95</v>
      </c>
      <c r="H3" s="112" t="s">
        <v>94</v>
      </c>
      <c r="I3" s="112" t="s">
        <v>93</v>
      </c>
      <c r="J3" s="112" t="s">
        <v>92</v>
      </c>
      <c r="K3" s="112" t="s">
        <v>91</v>
      </c>
      <c r="L3" s="112" t="s">
        <v>90</v>
      </c>
      <c r="M3" s="112" t="s">
        <v>89</v>
      </c>
      <c r="N3" s="112" t="s">
        <v>88</v>
      </c>
      <c r="O3" s="112" t="s">
        <v>87</v>
      </c>
      <c r="P3" s="112" t="s">
        <v>86</v>
      </c>
      <c r="Q3" s="112" t="s">
        <v>85</v>
      </c>
      <c r="R3" s="112" t="s">
        <v>84</v>
      </c>
      <c r="S3" s="112" t="s">
        <v>83</v>
      </c>
      <c r="T3" s="112" t="s">
        <v>82</v>
      </c>
      <c r="U3" s="112" t="s">
        <v>81</v>
      </c>
      <c r="V3" s="111" t="s">
        <v>80</v>
      </c>
      <c r="W3" s="110"/>
    </row>
    <row r="4" spans="1:23" ht="30" customHeight="1" x14ac:dyDescent="0.45">
      <c r="A4" s="96">
        <v>1</v>
      </c>
      <c r="B4" s="108" t="s">
        <v>79</v>
      </c>
      <c r="C4" s="101" t="s">
        <v>56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 t="s">
        <v>55</v>
      </c>
      <c r="S4" s="98"/>
      <c r="T4" s="98"/>
      <c r="U4" s="98"/>
      <c r="V4" s="97"/>
      <c r="W4" s="94"/>
    </row>
    <row r="5" spans="1:23" ht="30" customHeight="1" x14ac:dyDescent="0.45">
      <c r="A5" s="96">
        <v>2</v>
      </c>
      <c r="B5" s="102" t="s">
        <v>78</v>
      </c>
      <c r="C5" s="101" t="s">
        <v>56</v>
      </c>
      <c r="D5" s="98"/>
      <c r="E5" s="98"/>
      <c r="F5" s="98" t="s">
        <v>56</v>
      </c>
      <c r="G5" s="98"/>
      <c r="H5" s="98"/>
      <c r="I5" s="98"/>
      <c r="J5" s="98"/>
      <c r="K5" s="98"/>
      <c r="L5" s="98"/>
      <c r="M5" s="98"/>
      <c r="N5" s="98"/>
      <c r="O5" s="98" t="s">
        <v>65</v>
      </c>
      <c r="P5" s="98" t="s">
        <v>69</v>
      </c>
      <c r="Q5" s="98"/>
      <c r="R5" s="98" t="s">
        <v>63</v>
      </c>
      <c r="S5" s="98"/>
      <c r="T5" s="98" t="s">
        <v>55</v>
      </c>
      <c r="U5" s="98"/>
      <c r="V5" s="97"/>
      <c r="W5" s="94"/>
    </row>
    <row r="6" spans="1:23" ht="30" customHeight="1" x14ac:dyDescent="0.45">
      <c r="A6" s="96">
        <v>3</v>
      </c>
      <c r="B6" s="107" t="s">
        <v>29</v>
      </c>
      <c r="C6" s="101" t="s">
        <v>56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 t="s">
        <v>65</v>
      </c>
      <c r="O6" s="98"/>
      <c r="P6" s="98"/>
      <c r="Q6" s="98" t="s">
        <v>69</v>
      </c>
      <c r="R6" s="98"/>
      <c r="S6" s="98"/>
      <c r="T6" s="98"/>
      <c r="U6" s="98"/>
      <c r="V6" s="97"/>
      <c r="W6" s="94"/>
    </row>
    <row r="7" spans="1:23" ht="30" customHeight="1" x14ac:dyDescent="0.45">
      <c r="A7" s="96">
        <v>4</v>
      </c>
      <c r="B7" s="102" t="s">
        <v>77</v>
      </c>
      <c r="C7" s="101" t="s">
        <v>56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105" t="s">
        <v>74</v>
      </c>
      <c r="O7" s="98" t="s">
        <v>74</v>
      </c>
      <c r="P7" s="98"/>
      <c r="Q7" s="98"/>
      <c r="R7" s="98"/>
      <c r="S7" s="98"/>
      <c r="T7" s="98"/>
      <c r="U7" s="98"/>
      <c r="V7" s="97"/>
      <c r="W7" s="94"/>
    </row>
    <row r="8" spans="1:23" ht="30" customHeight="1" x14ac:dyDescent="0.45">
      <c r="A8" s="96">
        <v>5</v>
      </c>
      <c r="B8" s="106" t="s">
        <v>27</v>
      </c>
      <c r="C8" s="101" t="s">
        <v>56</v>
      </c>
      <c r="D8" s="98"/>
      <c r="E8" s="98"/>
      <c r="F8" s="98"/>
      <c r="G8" s="98"/>
      <c r="H8" s="98"/>
      <c r="I8" s="98"/>
      <c r="J8" s="98"/>
      <c r="K8" s="98" t="s">
        <v>76</v>
      </c>
      <c r="L8" s="98" t="s">
        <v>76</v>
      </c>
      <c r="M8" s="98"/>
      <c r="N8" s="105" t="s">
        <v>76</v>
      </c>
      <c r="O8" s="98"/>
      <c r="P8" s="98"/>
      <c r="Q8" s="98" t="s">
        <v>69</v>
      </c>
      <c r="R8" s="98" t="s">
        <v>69</v>
      </c>
      <c r="S8" s="98"/>
      <c r="T8" s="98"/>
      <c r="U8" s="98"/>
      <c r="V8" s="97"/>
      <c r="W8" s="94"/>
    </row>
    <row r="9" spans="1:23" ht="30" customHeight="1" x14ac:dyDescent="0.45">
      <c r="A9" s="96">
        <v>6</v>
      </c>
      <c r="B9" s="100" t="s">
        <v>75</v>
      </c>
      <c r="C9" s="101" t="s">
        <v>56</v>
      </c>
      <c r="D9" s="98"/>
      <c r="E9" s="105"/>
      <c r="F9" s="98"/>
      <c r="G9" s="98"/>
      <c r="H9" s="98"/>
      <c r="I9" s="98"/>
      <c r="J9" s="98"/>
      <c r="K9" s="98" t="s">
        <v>55</v>
      </c>
      <c r="L9" s="98" t="s">
        <v>55</v>
      </c>
      <c r="M9" s="98"/>
      <c r="N9" s="98" t="s">
        <v>74</v>
      </c>
      <c r="O9" s="98"/>
      <c r="P9" s="98"/>
      <c r="Q9" s="98" t="s">
        <v>67</v>
      </c>
      <c r="R9" s="98"/>
      <c r="S9" s="98"/>
      <c r="T9" s="98"/>
      <c r="U9" s="98"/>
      <c r="V9" s="97"/>
      <c r="W9" s="94"/>
    </row>
    <row r="10" spans="1:23" ht="24" x14ac:dyDescent="0.45">
      <c r="A10" s="96">
        <v>7</v>
      </c>
      <c r="B10" s="104" t="s">
        <v>73</v>
      </c>
      <c r="C10" s="101" t="s">
        <v>56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 t="s">
        <v>55</v>
      </c>
      <c r="O10" s="98"/>
      <c r="P10" s="98"/>
      <c r="Q10" s="98"/>
      <c r="R10" s="98"/>
      <c r="S10" s="98"/>
      <c r="T10" s="98"/>
      <c r="U10" s="98"/>
      <c r="V10" s="97"/>
      <c r="W10" s="94"/>
    </row>
    <row r="11" spans="1:23" ht="24" customHeight="1" x14ac:dyDescent="0.45">
      <c r="A11" s="96">
        <v>8</v>
      </c>
      <c r="B11" s="103" t="s">
        <v>23</v>
      </c>
      <c r="C11" s="101" t="s">
        <v>56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7"/>
      <c r="W11" s="94"/>
    </row>
    <row r="12" spans="1:23" ht="30" customHeight="1" x14ac:dyDescent="0.45">
      <c r="A12" s="96">
        <v>9</v>
      </c>
      <c r="B12" s="100" t="s">
        <v>72</v>
      </c>
      <c r="C12" s="101" t="s">
        <v>56</v>
      </c>
      <c r="D12" s="98"/>
      <c r="E12" s="98"/>
      <c r="F12" s="98" t="s">
        <v>55</v>
      </c>
      <c r="G12" s="98" t="s">
        <v>145</v>
      </c>
      <c r="H12" s="98"/>
      <c r="I12" s="98"/>
      <c r="J12" s="98"/>
      <c r="K12" s="98"/>
      <c r="L12" s="98"/>
      <c r="M12" s="98"/>
      <c r="N12" s="98"/>
      <c r="O12" s="98"/>
      <c r="P12" s="98" t="s">
        <v>63</v>
      </c>
      <c r="Q12" s="98"/>
      <c r="R12" s="98"/>
      <c r="S12" s="98"/>
      <c r="T12" s="98" t="s">
        <v>55</v>
      </c>
      <c r="U12" s="98"/>
      <c r="V12" s="97"/>
      <c r="W12" s="94"/>
    </row>
    <row r="13" spans="1:23" ht="30" customHeight="1" x14ac:dyDescent="0.45">
      <c r="A13" s="96">
        <v>10</v>
      </c>
      <c r="B13" s="100" t="s">
        <v>21</v>
      </c>
      <c r="C13" s="101" t="s">
        <v>56</v>
      </c>
      <c r="D13" s="98"/>
      <c r="E13" s="98"/>
      <c r="F13" s="98"/>
      <c r="G13" s="98"/>
      <c r="H13" s="98" t="s">
        <v>55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7"/>
      <c r="W13" s="94"/>
    </row>
    <row r="14" spans="1:23" ht="30" customHeight="1" x14ac:dyDescent="0.45">
      <c r="A14" s="96">
        <v>11</v>
      </c>
      <c r="B14" s="103" t="s">
        <v>20</v>
      </c>
      <c r="C14" s="101" t="s">
        <v>56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7"/>
      <c r="W14" s="94"/>
    </row>
    <row r="15" spans="1:23" ht="30" customHeight="1" x14ac:dyDescent="0.45">
      <c r="A15" s="96">
        <v>12</v>
      </c>
      <c r="B15" s="100" t="s">
        <v>71</v>
      </c>
      <c r="C15" s="101" t="s">
        <v>56</v>
      </c>
      <c r="D15" s="98" t="s">
        <v>55</v>
      </c>
      <c r="E15" s="98" t="s">
        <v>70</v>
      </c>
      <c r="F15" s="98"/>
      <c r="G15" s="98"/>
      <c r="H15" s="98"/>
      <c r="I15" s="98"/>
      <c r="J15" s="98"/>
      <c r="K15" s="98" t="s">
        <v>55</v>
      </c>
      <c r="L15" s="98" t="s">
        <v>55</v>
      </c>
      <c r="M15" s="98"/>
      <c r="N15" s="98"/>
      <c r="O15" s="98"/>
      <c r="P15" s="98"/>
      <c r="Q15" s="98"/>
      <c r="R15" s="98"/>
      <c r="S15" s="98" t="s">
        <v>69</v>
      </c>
      <c r="T15" s="98"/>
      <c r="U15" s="98"/>
      <c r="V15" s="97"/>
      <c r="W15" s="94"/>
    </row>
    <row r="16" spans="1:23" ht="30" customHeight="1" x14ac:dyDescent="0.45">
      <c r="A16" s="96">
        <v>13</v>
      </c>
      <c r="B16" s="100" t="s">
        <v>68</v>
      </c>
      <c r="C16" s="101" t="s">
        <v>56</v>
      </c>
      <c r="D16" s="98" t="s">
        <v>55</v>
      </c>
      <c r="E16" s="98" t="s">
        <v>67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 t="s">
        <v>67</v>
      </c>
      <c r="T16" s="98"/>
      <c r="U16" s="98"/>
      <c r="V16" s="97"/>
      <c r="W16" s="94"/>
    </row>
    <row r="17" spans="1:23" ht="30" customHeight="1" x14ac:dyDescent="0.45">
      <c r="A17" s="96">
        <v>14</v>
      </c>
      <c r="B17" s="102" t="s">
        <v>66</v>
      </c>
      <c r="C17" s="101" t="s">
        <v>56</v>
      </c>
      <c r="D17" s="98" t="s">
        <v>63</v>
      </c>
      <c r="E17" s="98"/>
      <c r="F17" s="98" t="s">
        <v>63</v>
      </c>
      <c r="G17" s="98"/>
      <c r="H17" s="98"/>
      <c r="I17" s="98" t="s">
        <v>63</v>
      </c>
      <c r="J17" s="98"/>
      <c r="K17" s="98"/>
      <c r="L17" s="98"/>
      <c r="M17" s="98"/>
      <c r="N17" s="98"/>
      <c r="O17" s="98"/>
      <c r="P17" s="98"/>
      <c r="Q17" s="98"/>
      <c r="R17" s="98" t="s">
        <v>65</v>
      </c>
      <c r="S17" s="98"/>
      <c r="T17" s="98"/>
      <c r="U17" s="98"/>
      <c r="V17" s="97"/>
      <c r="W17" s="94"/>
    </row>
    <row r="18" spans="1:23" ht="30" customHeight="1" x14ac:dyDescent="0.45">
      <c r="A18" s="96">
        <v>15</v>
      </c>
      <c r="B18" s="100" t="s">
        <v>64</v>
      </c>
      <c r="C18" s="101" t="s">
        <v>56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 t="s">
        <v>63</v>
      </c>
      <c r="S18" s="98"/>
      <c r="T18" s="98"/>
      <c r="U18" s="98"/>
      <c r="V18" s="97" t="s">
        <v>55</v>
      </c>
      <c r="W18" s="94"/>
    </row>
    <row r="19" spans="1:23" ht="30" customHeight="1" x14ac:dyDescent="0.45">
      <c r="A19" s="96">
        <v>16</v>
      </c>
      <c r="B19" s="102" t="s">
        <v>62</v>
      </c>
      <c r="C19" s="101" t="s">
        <v>56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7"/>
      <c r="W19" s="94"/>
    </row>
    <row r="20" spans="1:23" ht="30" customHeight="1" x14ac:dyDescent="0.45">
      <c r="A20" s="96">
        <v>17</v>
      </c>
      <c r="B20" s="100" t="s">
        <v>61</v>
      </c>
      <c r="C20" s="101" t="s">
        <v>56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 t="s">
        <v>55</v>
      </c>
      <c r="S20" s="98"/>
      <c r="T20" s="98"/>
      <c r="U20" s="98"/>
      <c r="V20" s="97"/>
      <c r="W20" s="94"/>
    </row>
    <row r="21" spans="1:23" ht="42" customHeight="1" x14ac:dyDescent="0.45">
      <c r="A21" s="96">
        <v>18</v>
      </c>
      <c r="B21" s="100" t="s">
        <v>60</v>
      </c>
      <c r="C21" s="101" t="s">
        <v>56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 t="s">
        <v>55</v>
      </c>
      <c r="S21" s="98"/>
      <c r="T21" s="98"/>
      <c r="U21" s="98"/>
      <c r="V21" s="97"/>
      <c r="W21" s="94"/>
    </row>
    <row r="22" spans="1:23" ht="30" customHeight="1" x14ac:dyDescent="0.45">
      <c r="A22" s="96">
        <v>19</v>
      </c>
      <c r="B22" s="102" t="s">
        <v>59</v>
      </c>
      <c r="C22" s="101" t="s">
        <v>56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 t="s">
        <v>55</v>
      </c>
      <c r="S22" s="98"/>
      <c r="T22" s="98"/>
      <c r="U22" s="98"/>
      <c r="V22" s="97"/>
      <c r="W22" s="94"/>
    </row>
    <row r="23" spans="1:23" ht="30" customHeight="1" x14ac:dyDescent="0.45">
      <c r="A23" s="96">
        <v>20</v>
      </c>
      <c r="B23" s="100" t="s">
        <v>58</v>
      </c>
      <c r="C23" s="101" t="s">
        <v>56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 t="s">
        <v>55</v>
      </c>
      <c r="S23" s="98"/>
      <c r="T23" s="98"/>
      <c r="U23" s="98" t="s">
        <v>55</v>
      </c>
      <c r="V23" s="97"/>
      <c r="W23" s="94"/>
    </row>
    <row r="24" spans="1:23" ht="30" customHeight="1" x14ac:dyDescent="0.45">
      <c r="A24" s="96">
        <v>21</v>
      </c>
      <c r="B24" s="102" t="s">
        <v>57</v>
      </c>
      <c r="C24" s="101" t="s">
        <v>56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7"/>
      <c r="W24" s="94"/>
    </row>
    <row r="25" spans="1:23" ht="30" customHeight="1" x14ac:dyDescent="0.45">
      <c r="A25" s="96">
        <v>22</v>
      </c>
      <c r="B25" s="100" t="s">
        <v>3</v>
      </c>
      <c r="C25" s="99" t="s">
        <v>56</v>
      </c>
      <c r="D25" s="98" t="s">
        <v>55</v>
      </c>
      <c r="E25" s="98"/>
      <c r="F25" s="98"/>
      <c r="G25" s="98"/>
      <c r="H25" s="98"/>
      <c r="I25" s="98"/>
      <c r="J25" s="98"/>
      <c r="K25" s="98"/>
      <c r="L25" s="98"/>
      <c r="M25" s="98" t="s">
        <v>55</v>
      </c>
      <c r="N25" s="98"/>
      <c r="O25" s="98"/>
      <c r="P25" s="98"/>
      <c r="Q25" s="98"/>
      <c r="R25" s="98"/>
      <c r="S25" s="98" t="s">
        <v>55</v>
      </c>
      <c r="T25" s="98"/>
      <c r="U25" s="98"/>
      <c r="V25" s="97"/>
      <c r="W25" s="94"/>
    </row>
    <row r="27" spans="1:23" ht="49.5" customHeight="1" x14ac:dyDescent="0.45">
      <c r="A27" s="95" t="s">
        <v>54</v>
      </c>
      <c r="B27" s="95"/>
      <c r="C27" s="95"/>
      <c r="D27" s="95"/>
      <c r="E27" s="95"/>
      <c r="F27" s="95"/>
      <c r="G27" s="95"/>
      <c r="H27" s="95"/>
      <c r="I27" s="95"/>
      <c r="J27" s="95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1:23" x14ac:dyDescent="0.4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</row>
  </sheetData>
  <mergeCells count="1">
    <mergeCell ref="A27:J27"/>
  </mergeCells>
  <phoneticPr fontId="3"/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13D6-0B83-4DE8-A659-D32B4F7BB72C}">
  <dimension ref="A1:S27"/>
  <sheetViews>
    <sheetView zoomScaleNormal="100" zoomScaleSheetLayoutView="100" workbookViewId="0">
      <pane xSplit="3" ySplit="3" topLeftCell="D4" activePane="bottomRight" state="frozen"/>
      <selection activeCell="I18" sqref="I18"/>
      <selection pane="topRight" activeCell="I18" sqref="I18"/>
      <selection pane="bottomLeft" activeCell="I18" sqref="I18"/>
      <selection pane="bottomRight" activeCell="B10" sqref="B10:C10"/>
    </sheetView>
  </sheetViews>
  <sheetFormatPr defaultColWidth="8.09765625" defaultRowHeight="13.2" x14ac:dyDescent="0.45"/>
  <cols>
    <col min="1" max="1" width="2.69921875" style="116" customWidth="1"/>
    <col min="2" max="2" width="27.3984375" style="116" customWidth="1"/>
    <col min="3" max="3" width="13" style="116" customWidth="1"/>
    <col min="4" max="18" width="4.5" style="116" customWidth="1"/>
    <col min="19" max="19" width="0.8984375" style="116" customWidth="1"/>
    <col min="20" max="16384" width="8.09765625" style="116"/>
  </cols>
  <sheetData>
    <row r="1" spans="1:19" x14ac:dyDescent="0.45">
      <c r="A1" s="93" t="s">
        <v>144</v>
      </c>
    </row>
    <row r="2" spans="1:19" ht="23.25" customHeight="1" thickBot="1" x14ac:dyDescent="0.5">
      <c r="A2" s="143" t="s">
        <v>143</v>
      </c>
    </row>
    <row r="3" spans="1:19" ht="47.25" customHeight="1" thickBot="1" x14ac:dyDescent="0.5">
      <c r="A3" s="142" t="s">
        <v>142</v>
      </c>
      <c r="B3" s="141" t="s">
        <v>141</v>
      </c>
      <c r="C3" s="140"/>
      <c r="D3" s="139" t="s">
        <v>140</v>
      </c>
      <c r="E3" s="139" t="s">
        <v>139</v>
      </c>
      <c r="F3" s="139" t="s">
        <v>138</v>
      </c>
      <c r="G3" s="139" t="s">
        <v>137</v>
      </c>
      <c r="H3" s="139" t="s">
        <v>136</v>
      </c>
      <c r="I3" s="139" t="s">
        <v>135</v>
      </c>
      <c r="J3" s="139" t="s">
        <v>134</v>
      </c>
      <c r="K3" s="139" t="s">
        <v>133</v>
      </c>
      <c r="L3" s="139" t="s">
        <v>132</v>
      </c>
      <c r="M3" s="139" t="s">
        <v>131</v>
      </c>
      <c r="N3" s="139" t="s">
        <v>130</v>
      </c>
      <c r="O3" s="139" t="s">
        <v>129</v>
      </c>
      <c r="P3" s="139" t="s">
        <v>128</v>
      </c>
      <c r="Q3" s="139" t="s">
        <v>127</v>
      </c>
      <c r="R3" s="138" t="s">
        <v>126</v>
      </c>
      <c r="S3" s="118"/>
    </row>
    <row r="4" spans="1:19" ht="15.75" customHeight="1" x14ac:dyDescent="0.45">
      <c r="A4" s="137">
        <v>1</v>
      </c>
      <c r="B4" s="136" t="s">
        <v>32</v>
      </c>
      <c r="C4" s="135"/>
      <c r="D4" s="134" t="s">
        <v>65</v>
      </c>
      <c r="E4" s="134" t="s">
        <v>65</v>
      </c>
      <c r="F4" s="134" t="s">
        <v>65</v>
      </c>
      <c r="G4" s="134" t="s">
        <v>65</v>
      </c>
      <c r="H4" s="134" t="s">
        <v>65</v>
      </c>
      <c r="I4" s="134" t="s">
        <v>65</v>
      </c>
      <c r="J4" s="134" t="s">
        <v>65</v>
      </c>
      <c r="K4" s="134" t="s">
        <v>65</v>
      </c>
      <c r="L4" s="134" t="s">
        <v>65</v>
      </c>
      <c r="M4" s="134" t="s">
        <v>65</v>
      </c>
      <c r="N4" s="134" t="s">
        <v>65</v>
      </c>
      <c r="O4" s="134" t="s">
        <v>65</v>
      </c>
      <c r="P4" s="134" t="s">
        <v>65</v>
      </c>
      <c r="Q4" s="134" t="s">
        <v>65</v>
      </c>
      <c r="R4" s="134" t="s">
        <v>65</v>
      </c>
      <c r="S4" s="118"/>
    </row>
    <row r="5" spans="1:19" ht="15.75" customHeight="1" x14ac:dyDescent="0.45">
      <c r="A5" s="122">
        <v>2</v>
      </c>
      <c r="B5" s="124" t="s">
        <v>30</v>
      </c>
      <c r="C5" s="123"/>
      <c r="D5" s="129" t="s">
        <v>65</v>
      </c>
      <c r="E5" s="129" t="s">
        <v>65</v>
      </c>
      <c r="F5" s="129" t="s">
        <v>65</v>
      </c>
      <c r="G5" s="129" t="s">
        <v>65</v>
      </c>
      <c r="H5" s="129" t="s">
        <v>65</v>
      </c>
      <c r="I5" s="129" t="s">
        <v>65</v>
      </c>
      <c r="J5" s="129" t="s">
        <v>65</v>
      </c>
      <c r="K5" s="129" t="s">
        <v>65</v>
      </c>
      <c r="L5" s="129" t="s">
        <v>65</v>
      </c>
      <c r="M5" s="129" t="s">
        <v>65</v>
      </c>
      <c r="N5" s="129" t="s">
        <v>65</v>
      </c>
      <c r="O5" s="129" t="s">
        <v>65</v>
      </c>
      <c r="P5" s="129" t="s">
        <v>65</v>
      </c>
      <c r="Q5" s="129" t="s">
        <v>65</v>
      </c>
      <c r="R5" s="129" t="s">
        <v>65</v>
      </c>
      <c r="S5" s="118"/>
    </row>
    <row r="6" spans="1:19" ht="15.75" customHeight="1" x14ac:dyDescent="0.45">
      <c r="A6" s="122">
        <v>3</v>
      </c>
      <c r="B6" s="133" t="s">
        <v>125</v>
      </c>
      <c r="C6" s="132"/>
      <c r="D6" s="129" t="s">
        <v>65</v>
      </c>
      <c r="E6" s="129" t="s">
        <v>55</v>
      </c>
      <c r="F6" s="129" t="s">
        <v>55</v>
      </c>
      <c r="G6" s="129" t="s">
        <v>55</v>
      </c>
      <c r="H6" s="129" t="s">
        <v>55</v>
      </c>
      <c r="I6" s="129" t="s">
        <v>55</v>
      </c>
      <c r="J6" s="129" t="s">
        <v>55</v>
      </c>
      <c r="K6" s="129" t="s">
        <v>55</v>
      </c>
      <c r="L6" s="129" t="s">
        <v>55</v>
      </c>
      <c r="M6" s="129" t="s">
        <v>55</v>
      </c>
      <c r="N6" s="129" t="s">
        <v>55</v>
      </c>
      <c r="O6" s="129" t="s">
        <v>55</v>
      </c>
      <c r="P6" s="129" t="s">
        <v>55</v>
      </c>
      <c r="Q6" s="129" t="s">
        <v>55</v>
      </c>
      <c r="R6" s="129" t="s">
        <v>55</v>
      </c>
      <c r="S6" s="118"/>
    </row>
    <row r="7" spans="1:19" ht="15.75" customHeight="1" x14ac:dyDescent="0.45">
      <c r="A7" s="122">
        <v>4</v>
      </c>
      <c r="B7" s="124" t="s">
        <v>124</v>
      </c>
      <c r="C7" s="123"/>
      <c r="D7" s="129" t="s">
        <v>65</v>
      </c>
      <c r="E7" s="129" t="s">
        <v>65</v>
      </c>
      <c r="F7" s="129" t="s">
        <v>65</v>
      </c>
      <c r="G7" s="129" t="s">
        <v>65</v>
      </c>
      <c r="H7" s="129" t="s">
        <v>65</v>
      </c>
      <c r="I7" s="129" t="s">
        <v>65</v>
      </c>
      <c r="J7" s="129" t="s">
        <v>65</v>
      </c>
      <c r="K7" s="129" t="s">
        <v>65</v>
      </c>
      <c r="L7" s="129" t="s">
        <v>65</v>
      </c>
      <c r="M7" s="129" t="s">
        <v>65</v>
      </c>
      <c r="N7" s="129" t="s">
        <v>65</v>
      </c>
      <c r="O7" s="129" t="s">
        <v>65</v>
      </c>
      <c r="P7" s="129" t="s">
        <v>65</v>
      </c>
      <c r="Q7" s="129" t="s">
        <v>65</v>
      </c>
      <c r="R7" s="129" t="s">
        <v>65</v>
      </c>
      <c r="S7" s="118"/>
    </row>
    <row r="8" spans="1:19" ht="15.75" customHeight="1" x14ac:dyDescent="0.45">
      <c r="A8" s="122">
        <v>5</v>
      </c>
      <c r="B8" s="133" t="s">
        <v>123</v>
      </c>
      <c r="C8" s="132"/>
      <c r="D8" s="131" t="s">
        <v>65</v>
      </c>
      <c r="E8" s="131" t="s">
        <v>55</v>
      </c>
      <c r="F8" s="131" t="s">
        <v>55</v>
      </c>
      <c r="G8" s="131" t="s">
        <v>55</v>
      </c>
      <c r="H8" s="131" t="s">
        <v>55</v>
      </c>
      <c r="I8" s="131" t="s">
        <v>55</v>
      </c>
      <c r="J8" s="131" t="s">
        <v>55</v>
      </c>
      <c r="K8" s="131" t="s">
        <v>55</v>
      </c>
      <c r="L8" s="131" t="s">
        <v>65</v>
      </c>
      <c r="M8" s="131" t="s">
        <v>55</v>
      </c>
      <c r="N8" s="131" t="s">
        <v>55</v>
      </c>
      <c r="O8" s="131" t="s">
        <v>65</v>
      </c>
      <c r="P8" s="131" t="s">
        <v>65</v>
      </c>
      <c r="Q8" s="131" t="s">
        <v>65</v>
      </c>
      <c r="R8" s="131" t="s">
        <v>65</v>
      </c>
      <c r="S8" s="118"/>
    </row>
    <row r="9" spans="1:19" ht="15.75" customHeight="1" x14ac:dyDescent="0.45">
      <c r="A9" s="122">
        <v>6</v>
      </c>
      <c r="B9" s="124" t="s">
        <v>122</v>
      </c>
      <c r="C9" s="123"/>
      <c r="D9" s="129" t="s">
        <v>65</v>
      </c>
      <c r="E9" s="129" t="s">
        <v>65</v>
      </c>
      <c r="F9" s="129" t="s">
        <v>65</v>
      </c>
      <c r="G9" s="129" t="s">
        <v>65</v>
      </c>
      <c r="H9" s="129" t="s">
        <v>65</v>
      </c>
      <c r="I9" s="129" t="s">
        <v>65</v>
      </c>
      <c r="J9" s="129" t="s">
        <v>65</v>
      </c>
      <c r="K9" s="129" t="s">
        <v>65</v>
      </c>
      <c r="L9" s="129" t="s">
        <v>65</v>
      </c>
      <c r="M9" s="129" t="s">
        <v>65</v>
      </c>
      <c r="N9" s="129" t="s">
        <v>65</v>
      </c>
      <c r="O9" s="129" t="s">
        <v>65</v>
      </c>
      <c r="P9" s="129" t="s">
        <v>65</v>
      </c>
      <c r="Q9" s="129" t="s">
        <v>65</v>
      </c>
      <c r="R9" s="129" t="s">
        <v>65</v>
      </c>
      <c r="S9" s="118"/>
    </row>
    <row r="10" spans="1:19" ht="15.75" customHeight="1" x14ac:dyDescent="0.45">
      <c r="A10" s="122">
        <v>7</v>
      </c>
      <c r="B10" s="124" t="s">
        <v>121</v>
      </c>
      <c r="C10" s="123"/>
      <c r="D10" s="129" t="s">
        <v>65</v>
      </c>
      <c r="E10" s="129" t="s">
        <v>65</v>
      </c>
      <c r="F10" s="129" t="s">
        <v>65</v>
      </c>
      <c r="G10" s="129" t="s">
        <v>65</v>
      </c>
      <c r="H10" s="129" t="s">
        <v>65</v>
      </c>
      <c r="I10" s="129" t="s">
        <v>65</v>
      </c>
      <c r="J10" s="129" t="s">
        <v>65</v>
      </c>
      <c r="K10" s="129" t="s">
        <v>65</v>
      </c>
      <c r="L10" s="129" t="s">
        <v>65</v>
      </c>
      <c r="M10" s="129" t="s">
        <v>65</v>
      </c>
      <c r="N10" s="129" t="s">
        <v>65</v>
      </c>
      <c r="O10" s="129" t="s">
        <v>65</v>
      </c>
      <c r="P10" s="129" t="s">
        <v>65</v>
      </c>
      <c r="Q10" s="129" t="s">
        <v>65</v>
      </c>
      <c r="R10" s="129" t="s">
        <v>65</v>
      </c>
      <c r="S10" s="118"/>
    </row>
    <row r="11" spans="1:19" ht="15.75" customHeight="1" x14ac:dyDescent="0.45">
      <c r="A11" s="122">
        <v>8</v>
      </c>
      <c r="B11" s="133" t="s">
        <v>120</v>
      </c>
      <c r="C11" s="132"/>
      <c r="D11" s="131"/>
      <c r="E11" s="131" t="s">
        <v>55</v>
      </c>
      <c r="F11" s="131"/>
      <c r="G11" s="131"/>
      <c r="H11" s="131"/>
      <c r="I11" s="131" t="s">
        <v>55</v>
      </c>
      <c r="J11" s="131"/>
      <c r="K11" s="131" t="s">
        <v>55</v>
      </c>
      <c r="L11" s="131"/>
      <c r="M11" s="131"/>
      <c r="N11" s="131"/>
      <c r="O11" s="131"/>
      <c r="P11" s="131"/>
      <c r="Q11" s="131"/>
      <c r="R11" s="131"/>
      <c r="S11" s="118"/>
    </row>
    <row r="12" spans="1:19" ht="15.75" customHeight="1" x14ac:dyDescent="0.45">
      <c r="A12" s="122">
        <v>9</v>
      </c>
      <c r="B12" s="124" t="s">
        <v>119</v>
      </c>
      <c r="C12" s="123"/>
      <c r="D12" s="129" t="s">
        <v>65</v>
      </c>
      <c r="E12" s="129" t="s">
        <v>65</v>
      </c>
      <c r="F12" s="129" t="s">
        <v>65</v>
      </c>
      <c r="G12" s="129" t="s">
        <v>65</v>
      </c>
      <c r="H12" s="129" t="s">
        <v>65</v>
      </c>
      <c r="I12" s="129" t="s">
        <v>65</v>
      </c>
      <c r="J12" s="129" t="s">
        <v>65</v>
      </c>
      <c r="K12" s="129" t="s">
        <v>65</v>
      </c>
      <c r="L12" s="129" t="s">
        <v>65</v>
      </c>
      <c r="M12" s="129" t="s">
        <v>65</v>
      </c>
      <c r="N12" s="129" t="s">
        <v>65</v>
      </c>
      <c r="O12" s="129" t="s">
        <v>65</v>
      </c>
      <c r="P12" s="119"/>
      <c r="Q12" s="119"/>
      <c r="R12" s="119"/>
      <c r="S12" s="118"/>
    </row>
    <row r="13" spans="1:19" ht="15.75" customHeight="1" x14ac:dyDescent="0.45">
      <c r="A13" s="122">
        <v>10</v>
      </c>
      <c r="B13" s="124" t="s">
        <v>118</v>
      </c>
      <c r="C13" s="123"/>
      <c r="D13" s="119" t="s">
        <v>65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8"/>
    </row>
    <row r="14" spans="1:19" ht="15.75" customHeight="1" x14ac:dyDescent="0.45">
      <c r="A14" s="122">
        <v>11</v>
      </c>
      <c r="B14" s="133" t="s">
        <v>117</v>
      </c>
      <c r="C14" s="132"/>
      <c r="D14" s="131" t="s">
        <v>65</v>
      </c>
      <c r="E14" s="131" t="s">
        <v>65</v>
      </c>
      <c r="F14" s="131" t="s">
        <v>65</v>
      </c>
      <c r="G14" s="131" t="s">
        <v>65</v>
      </c>
      <c r="H14" s="131" t="s">
        <v>65</v>
      </c>
      <c r="I14" s="131"/>
      <c r="J14" s="131"/>
      <c r="K14" s="131" t="s">
        <v>65</v>
      </c>
      <c r="L14" s="131" t="s">
        <v>65</v>
      </c>
      <c r="M14" s="131"/>
      <c r="N14" s="131" t="s">
        <v>65</v>
      </c>
      <c r="O14" s="131" t="s">
        <v>65</v>
      </c>
      <c r="P14" s="131"/>
      <c r="Q14" s="130"/>
      <c r="R14" s="130"/>
      <c r="S14" s="118"/>
    </row>
    <row r="15" spans="1:19" ht="15.75" customHeight="1" x14ac:dyDescent="0.45">
      <c r="A15" s="122">
        <v>12</v>
      </c>
      <c r="B15" s="128" t="s">
        <v>116</v>
      </c>
      <c r="C15" s="123"/>
      <c r="D15" s="129" t="s">
        <v>65</v>
      </c>
      <c r="E15" s="129" t="s">
        <v>65</v>
      </c>
      <c r="F15" s="129" t="s">
        <v>65</v>
      </c>
      <c r="G15" s="129" t="s">
        <v>65</v>
      </c>
      <c r="H15" s="129" t="s">
        <v>65</v>
      </c>
      <c r="I15" s="129" t="s">
        <v>65</v>
      </c>
      <c r="J15" s="129" t="s">
        <v>65</v>
      </c>
      <c r="K15" s="129" t="s">
        <v>65</v>
      </c>
      <c r="L15" s="129" t="s">
        <v>65</v>
      </c>
      <c r="M15" s="129" t="s">
        <v>65</v>
      </c>
      <c r="N15" s="129" t="s">
        <v>65</v>
      </c>
      <c r="O15" s="129" t="s">
        <v>65</v>
      </c>
      <c r="P15" s="129" t="s">
        <v>65</v>
      </c>
      <c r="Q15" s="119"/>
      <c r="R15" s="119"/>
      <c r="S15" s="118"/>
    </row>
    <row r="16" spans="1:19" ht="15.75" customHeight="1" x14ac:dyDescent="0.45">
      <c r="A16" s="122">
        <v>13</v>
      </c>
      <c r="B16" s="124" t="s">
        <v>115</v>
      </c>
      <c r="C16" s="123"/>
      <c r="D16" s="119"/>
      <c r="E16" s="129" t="s">
        <v>65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8"/>
    </row>
    <row r="17" spans="1:19" ht="15.75" customHeight="1" x14ac:dyDescent="0.45">
      <c r="A17" s="122">
        <v>14</v>
      </c>
      <c r="B17" s="124" t="s">
        <v>84</v>
      </c>
      <c r="C17" s="123"/>
      <c r="D17" s="129" t="s">
        <v>65</v>
      </c>
      <c r="E17" s="129" t="s">
        <v>65</v>
      </c>
      <c r="F17" s="129" t="s">
        <v>65</v>
      </c>
      <c r="G17" s="129" t="s">
        <v>65</v>
      </c>
      <c r="H17" s="129" t="s">
        <v>65</v>
      </c>
      <c r="I17" s="129" t="s">
        <v>65</v>
      </c>
      <c r="J17" s="129" t="s">
        <v>65</v>
      </c>
      <c r="K17" s="129" t="s">
        <v>65</v>
      </c>
      <c r="L17" s="129" t="s">
        <v>65</v>
      </c>
      <c r="M17" s="129" t="s">
        <v>65</v>
      </c>
      <c r="N17" s="129" t="s">
        <v>65</v>
      </c>
      <c r="O17" s="129" t="s">
        <v>65</v>
      </c>
      <c r="P17" s="129" t="s">
        <v>65</v>
      </c>
      <c r="Q17" s="129" t="s">
        <v>65</v>
      </c>
      <c r="R17" s="129" t="s">
        <v>65</v>
      </c>
      <c r="S17" s="118"/>
    </row>
    <row r="18" spans="1:19" ht="15.75" customHeight="1" x14ac:dyDescent="0.45">
      <c r="A18" s="122">
        <v>15</v>
      </c>
      <c r="B18" s="124" t="s">
        <v>114</v>
      </c>
      <c r="C18" s="123"/>
      <c r="D18" s="119" t="s">
        <v>65</v>
      </c>
      <c r="E18" s="119"/>
      <c r="F18" s="119"/>
      <c r="G18" s="119"/>
      <c r="H18" s="119"/>
      <c r="I18" s="119"/>
      <c r="J18" s="119"/>
      <c r="K18" s="119" t="s">
        <v>65</v>
      </c>
      <c r="L18" s="119"/>
      <c r="M18" s="119" t="s">
        <v>65</v>
      </c>
      <c r="N18" s="119"/>
      <c r="O18" s="119"/>
      <c r="P18" s="119"/>
      <c r="Q18" s="119" t="s">
        <v>65</v>
      </c>
      <c r="R18" s="119" t="s">
        <v>65</v>
      </c>
      <c r="S18" s="118"/>
    </row>
    <row r="19" spans="1:19" ht="15.75" customHeight="1" x14ac:dyDescent="0.45">
      <c r="A19" s="122">
        <v>16</v>
      </c>
      <c r="B19" s="124" t="s">
        <v>113</v>
      </c>
      <c r="C19" s="123"/>
      <c r="D19" s="119"/>
      <c r="E19" s="119"/>
      <c r="F19" s="119" t="s">
        <v>65</v>
      </c>
      <c r="G19" s="119" t="s">
        <v>65</v>
      </c>
      <c r="H19" s="119" t="s">
        <v>65</v>
      </c>
      <c r="I19" s="119"/>
      <c r="J19" s="119" t="s">
        <v>65</v>
      </c>
      <c r="K19" s="119"/>
      <c r="L19" s="119" t="s">
        <v>65</v>
      </c>
      <c r="M19" s="119"/>
      <c r="N19" s="119"/>
      <c r="O19" s="119"/>
      <c r="P19" s="119"/>
      <c r="Q19" s="119"/>
      <c r="R19" s="119"/>
      <c r="S19" s="118"/>
    </row>
    <row r="20" spans="1:19" ht="15.75" customHeight="1" x14ac:dyDescent="0.45">
      <c r="A20" s="122">
        <v>17</v>
      </c>
      <c r="B20" s="124" t="s">
        <v>112</v>
      </c>
      <c r="C20" s="123"/>
      <c r="D20" s="119"/>
      <c r="E20" s="119"/>
      <c r="F20" s="119"/>
      <c r="G20" s="119"/>
      <c r="H20" s="119" t="s">
        <v>65</v>
      </c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8"/>
    </row>
    <row r="21" spans="1:19" ht="21.75" customHeight="1" x14ac:dyDescent="0.45">
      <c r="A21" s="122">
        <v>18</v>
      </c>
      <c r="B21" s="128" t="s">
        <v>111</v>
      </c>
      <c r="C21" s="123"/>
      <c r="D21" s="119"/>
      <c r="E21" s="119"/>
      <c r="F21" s="119"/>
      <c r="G21" s="119"/>
      <c r="H21" s="119"/>
      <c r="I21" s="119"/>
      <c r="J21" s="119"/>
      <c r="K21" s="119" t="s">
        <v>65</v>
      </c>
      <c r="L21" s="119"/>
      <c r="M21" s="119"/>
      <c r="N21" s="119"/>
      <c r="O21" s="119"/>
      <c r="P21" s="119"/>
      <c r="Q21" s="119"/>
      <c r="R21" s="119"/>
      <c r="S21" s="118"/>
    </row>
    <row r="22" spans="1:19" ht="15.75" customHeight="1" x14ac:dyDescent="0.45">
      <c r="A22" s="122">
        <v>19</v>
      </c>
      <c r="B22" s="124" t="s">
        <v>110</v>
      </c>
      <c r="C22" s="123"/>
      <c r="D22" s="119"/>
      <c r="E22" s="119"/>
      <c r="F22" s="119"/>
      <c r="G22" s="119"/>
      <c r="H22" s="119"/>
      <c r="I22" s="119"/>
      <c r="J22" s="119"/>
      <c r="K22" s="119" t="s">
        <v>65</v>
      </c>
      <c r="L22" s="119" t="s">
        <v>65</v>
      </c>
      <c r="M22" s="119"/>
      <c r="N22" s="119"/>
      <c r="O22" s="119"/>
      <c r="P22" s="119"/>
      <c r="Q22" s="119"/>
      <c r="R22" s="119"/>
      <c r="S22" s="118"/>
    </row>
    <row r="23" spans="1:19" ht="15.75" customHeight="1" x14ac:dyDescent="0.45">
      <c r="A23" s="122">
        <v>20</v>
      </c>
      <c r="B23" s="127" t="s">
        <v>109</v>
      </c>
      <c r="C23" s="126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 t="s">
        <v>65</v>
      </c>
      <c r="O23" s="119" t="s">
        <v>108</v>
      </c>
      <c r="P23" s="119"/>
      <c r="Q23" s="119"/>
      <c r="R23" s="119"/>
      <c r="S23" s="118"/>
    </row>
    <row r="24" spans="1:19" ht="15.75" customHeight="1" x14ac:dyDescent="0.45">
      <c r="A24" s="122">
        <v>21</v>
      </c>
      <c r="B24" s="127" t="s">
        <v>107</v>
      </c>
      <c r="C24" s="126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19" t="s">
        <v>65</v>
      </c>
      <c r="Q24" s="119" t="s">
        <v>65</v>
      </c>
      <c r="R24" s="119" t="s">
        <v>65</v>
      </c>
      <c r="S24" s="118"/>
    </row>
    <row r="25" spans="1:19" ht="15.75" customHeight="1" x14ac:dyDescent="0.45">
      <c r="A25" s="122">
        <v>22</v>
      </c>
      <c r="B25" s="124" t="s">
        <v>106</v>
      </c>
      <c r="C25" s="123"/>
      <c r="D25" s="119"/>
      <c r="E25" s="119"/>
      <c r="F25" s="119"/>
      <c r="G25" s="119"/>
      <c r="H25" s="119"/>
      <c r="I25" s="119"/>
      <c r="J25" s="119"/>
      <c r="K25" s="119"/>
      <c r="L25" s="119"/>
      <c r="M25" s="119" t="s">
        <v>65</v>
      </c>
      <c r="N25" s="119"/>
      <c r="O25" s="119"/>
      <c r="P25" s="119" t="s">
        <v>65</v>
      </c>
      <c r="Q25" s="119" t="s">
        <v>65</v>
      </c>
      <c r="R25" s="119" t="s">
        <v>65</v>
      </c>
      <c r="S25" s="118"/>
    </row>
    <row r="26" spans="1:19" ht="15.75" customHeight="1" x14ac:dyDescent="0.45">
      <c r="A26" s="122">
        <v>23</v>
      </c>
      <c r="B26" s="121" t="s">
        <v>105</v>
      </c>
      <c r="C26" s="120"/>
      <c r="D26" s="119" t="s">
        <v>65</v>
      </c>
      <c r="E26" s="119" t="s">
        <v>65</v>
      </c>
      <c r="F26" s="119" t="s">
        <v>65</v>
      </c>
      <c r="G26" s="119" t="s">
        <v>65</v>
      </c>
      <c r="H26" s="119" t="s">
        <v>65</v>
      </c>
      <c r="I26" s="119" t="s">
        <v>65</v>
      </c>
      <c r="J26" s="119" t="s">
        <v>65</v>
      </c>
      <c r="K26" s="119" t="s">
        <v>65</v>
      </c>
      <c r="L26" s="119" t="s">
        <v>65</v>
      </c>
      <c r="M26" s="119" t="s">
        <v>65</v>
      </c>
      <c r="N26" s="119" t="s">
        <v>65</v>
      </c>
      <c r="O26" s="119" t="s">
        <v>65</v>
      </c>
      <c r="P26" s="119" t="s">
        <v>65</v>
      </c>
      <c r="Q26" s="119" t="s">
        <v>65</v>
      </c>
      <c r="R26" s="119" t="s">
        <v>65</v>
      </c>
      <c r="S26" s="118"/>
    </row>
    <row r="27" spans="1:19" x14ac:dyDescent="0.45">
      <c r="A27" s="117" t="s">
        <v>104</v>
      </c>
    </row>
  </sheetData>
  <mergeCells count="24">
    <mergeCell ref="B23:C23"/>
    <mergeCell ref="B19:C19"/>
    <mergeCell ref="B21:C21"/>
    <mergeCell ref="B14:C14"/>
    <mergeCell ref="B8:C8"/>
    <mergeCell ref="B6:C6"/>
    <mergeCell ref="B11:C11"/>
    <mergeCell ref="B25:C25"/>
    <mergeCell ref="B13:C13"/>
    <mergeCell ref="B26:C26"/>
    <mergeCell ref="B12:C12"/>
    <mergeCell ref="B24:C24"/>
    <mergeCell ref="B16:C16"/>
    <mergeCell ref="B22:C22"/>
    <mergeCell ref="B3:C3"/>
    <mergeCell ref="B4:C4"/>
    <mergeCell ref="B20:C20"/>
    <mergeCell ref="B5:C5"/>
    <mergeCell ref="B7:C7"/>
    <mergeCell ref="B17:C17"/>
    <mergeCell ref="B15:C15"/>
    <mergeCell ref="B10:C10"/>
    <mergeCell ref="B9:C9"/>
    <mergeCell ref="B18:C18"/>
  </mergeCells>
  <phoneticPr fontId="3"/>
  <pageMargins left="0.75" right="0.75" top="0.64" bottom="0.34" header="0.51200000000000001" footer="0.27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別紙様式第一号（五）</vt:lpstr>
      <vt:lpstr>添付書類一覧（チェック用 ）</vt:lpstr>
      <vt:lpstr>サービス別届出項目一覧（チェック用）</vt:lpstr>
      <vt:lpstr>'サービス別届出項目一覧（チェック用）'!Print_Area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吉田　弘樹（長寿社会課）</dc:creator>
  <cp:lastModifiedBy>吉田　弘樹（長寿社会課）</cp:lastModifiedBy>
  <dcterms:created xsi:type="dcterms:W3CDTF">2024-02-15T02:41:06Z</dcterms:created>
  <dcterms:modified xsi:type="dcterms:W3CDTF">2024-03-14T02:37:24Z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