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01488\Desktop\"/>
    </mc:Choice>
  </mc:AlternateContent>
  <xr:revisionPtr revIDLastSave="0" documentId="13_ncr:101_{6D2BD0D1-A3FD-4237-918C-1F1C386E61F4}" xr6:coauthVersionLast="47" xr6:coauthVersionMax="47" xr10:uidLastSave="{00000000-0000-0000-0000-000000000000}"/>
  <bookViews>
    <workbookView xWindow="38280" yWindow="3090" windowWidth="29040" windowHeight="15720" xr2:uid="{00000000-000D-0000-FFFF-FFFF00000000}"/>
  </bookViews>
  <sheets>
    <sheet name="様式第3号（記載例）" sheetId="4" r:id="rId1"/>
  </sheets>
  <definedNames>
    <definedName name="_xlnm.Print_Area" localSheetId="0">'様式第3号（記載例）'!$A$1:$H$47</definedName>
    <definedName name="_xlnm.Print_Titles" localSheetId="0">'様式第3号（記載例）'!$19:$19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4" l="1"/>
</calcChain>
</file>

<file path=xl/sharedStrings.xml><?xml version="1.0" encoding="utf-8"?>
<sst xmlns="http://schemas.openxmlformats.org/spreadsheetml/2006/main" count="18" uniqueCount="18">
  <si>
    <t>【様式第３号】</t>
    <rPh sb="1" eb="3">
      <t>ヨウシキ</t>
    </rPh>
    <rPh sb="3" eb="4">
      <t>ダイ</t>
    </rPh>
    <rPh sb="5" eb="6">
      <t>ゴウ</t>
    </rPh>
    <phoneticPr fontId="6"/>
  </si>
  <si>
    <t>保険医療機関等番号</t>
    <rPh sb="0" eb="2">
      <t>ホケン</t>
    </rPh>
    <rPh sb="2" eb="4">
      <t>イリョウ</t>
    </rPh>
    <rPh sb="4" eb="6">
      <t>キカン</t>
    </rPh>
    <rPh sb="6" eb="7">
      <t>トウ</t>
    </rPh>
    <rPh sb="7" eb="9">
      <t>バンゴウ</t>
    </rPh>
    <phoneticPr fontId="6"/>
  </si>
  <si>
    <t>佐 賀 県 知 事　様</t>
    <phoneticPr fontId="6"/>
  </si>
  <si>
    <t>委託保険医療機関等の所在地及び名称</t>
    <rPh sb="0" eb="2">
      <t>イタク</t>
    </rPh>
    <rPh sb="2" eb="4">
      <t>ホケン</t>
    </rPh>
    <rPh sb="4" eb="6">
      <t>イリョウ</t>
    </rPh>
    <rPh sb="6" eb="8">
      <t>キカン</t>
    </rPh>
    <rPh sb="8" eb="9">
      <t>トウ</t>
    </rPh>
    <phoneticPr fontId="6"/>
  </si>
  <si>
    <t>開設者氏名</t>
    <rPh sb="0" eb="2">
      <t>カイセツ</t>
    </rPh>
    <rPh sb="2" eb="3">
      <t>シャ</t>
    </rPh>
    <rPh sb="3" eb="5">
      <t>シメイ</t>
    </rPh>
    <phoneticPr fontId="6"/>
  </si>
  <si>
    <t>連絡先</t>
    <rPh sb="0" eb="3">
      <t>レンラクサキ</t>
    </rPh>
    <phoneticPr fontId="6"/>
  </si>
  <si>
    <t>委託契約に基づき、風しん抗体検査を次のとおり実施したので、問診票を添えて報告いたします。</t>
    <rPh sb="0" eb="2">
      <t>イタク</t>
    </rPh>
    <rPh sb="2" eb="4">
      <t>ケイヤク</t>
    </rPh>
    <rPh sb="5" eb="6">
      <t>モト</t>
    </rPh>
    <rPh sb="9" eb="10">
      <t>フウ</t>
    </rPh>
    <rPh sb="12" eb="14">
      <t>コウタイ</t>
    </rPh>
    <rPh sb="14" eb="16">
      <t>ケンサ</t>
    </rPh>
    <rPh sb="17" eb="18">
      <t>ツギ</t>
    </rPh>
    <rPh sb="22" eb="24">
      <t>ジッシ</t>
    </rPh>
    <rPh sb="29" eb="32">
      <t>モンシンヒョウ</t>
    </rPh>
    <rPh sb="33" eb="34">
      <t>ソ</t>
    </rPh>
    <rPh sb="36" eb="38">
      <t>ホウコク</t>
    </rPh>
    <phoneticPr fontId="6"/>
  </si>
  <si>
    <t>風しん抗体検査</t>
    <rPh sb="0" eb="1">
      <t>フウ</t>
    </rPh>
    <rPh sb="3" eb="5">
      <t>コウタイ</t>
    </rPh>
    <rPh sb="5" eb="7">
      <t>ケンサ</t>
    </rPh>
    <phoneticPr fontId="6"/>
  </si>
  <si>
    <t>抗体検査の種類</t>
    <rPh sb="0" eb="2">
      <t>コウタイ</t>
    </rPh>
    <rPh sb="2" eb="4">
      <t>ケンサ</t>
    </rPh>
    <rPh sb="5" eb="7">
      <t>シュルイ</t>
    </rPh>
    <phoneticPr fontId="6"/>
  </si>
  <si>
    <t>件　数</t>
    <rPh sb="0" eb="1">
      <t>ケン</t>
    </rPh>
    <rPh sb="2" eb="3">
      <t>カズ</t>
    </rPh>
    <phoneticPr fontId="6"/>
  </si>
  <si>
    <t>金　額（円）</t>
    <rPh sb="0" eb="1">
      <t>キン</t>
    </rPh>
    <rPh sb="2" eb="3">
      <t>ガク</t>
    </rPh>
    <rPh sb="4" eb="5">
      <t>エン</t>
    </rPh>
    <phoneticPr fontId="6"/>
  </si>
  <si>
    <t>HI法</t>
    <rPh sb="2" eb="3">
      <t>ホウ</t>
    </rPh>
    <phoneticPr fontId="6"/>
  </si>
  <si>
    <t>EIA法</t>
    <rPh sb="3" eb="4">
      <t>ホウ</t>
    </rPh>
    <phoneticPr fontId="6"/>
  </si>
  <si>
    <t>令和　　   　　年　　　月　　日　</t>
    <rPh sb="0" eb="2">
      <t>レイワ</t>
    </rPh>
    <phoneticPr fontId="6"/>
  </si>
  <si>
    <t>委託料単価(円）</t>
    <rPh sb="0" eb="3">
      <t>イタクリョウ</t>
    </rPh>
    <rPh sb="3" eb="5">
      <t>タンカ</t>
    </rPh>
    <rPh sb="6" eb="7">
      <t>エン</t>
    </rPh>
    <phoneticPr fontId="6"/>
  </si>
  <si>
    <t>※税込額を記入。</t>
    <rPh sb="1" eb="3">
      <t>ゼイコ</t>
    </rPh>
    <rPh sb="3" eb="4">
      <t>ガク</t>
    </rPh>
    <rPh sb="5" eb="7">
      <t>キニュウ</t>
    </rPh>
    <phoneticPr fontId="6"/>
  </si>
  <si>
    <t>　単価は実施年度の単価を記入すること。</t>
    <phoneticPr fontId="6"/>
  </si>
  <si>
    <t>佐賀県風しん抗体検査事業　実施報告書（令和   年  月分）</t>
    <rPh sb="0" eb="3">
      <t>サガケン</t>
    </rPh>
    <rPh sb="3" eb="4">
      <t>フウ</t>
    </rPh>
    <rPh sb="6" eb="8">
      <t>コウタイ</t>
    </rPh>
    <rPh sb="8" eb="10">
      <t>ケンサ</t>
    </rPh>
    <rPh sb="10" eb="12">
      <t>ジギョウ</t>
    </rPh>
    <rPh sb="13" eb="15">
      <t>ジッシ</t>
    </rPh>
    <rPh sb="15" eb="18">
      <t>ホウコクショ</t>
    </rPh>
    <rPh sb="19" eb="21">
      <t>レイワ</t>
    </rPh>
    <rPh sb="24" eb="25">
      <t>ネン</t>
    </rPh>
    <rPh sb="27" eb="29">
      <t>ガツブン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</si>
</sst>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3" fillId="0" borderId="0" xfId="2" applyFont="1">
      <alignment vertical="center"/>
    </xf>
    <xf numFmtId="0" fontId="3" fillId="2" borderId="0" xfId="2" applyFont="1" applyFill="1">
      <alignment vertical="center"/>
    </xf>
    <xf numFmtId="0" fontId="5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7" fillId="0" borderId="0" xfId="2" applyFont="1">
      <alignment vertical="center"/>
    </xf>
    <xf numFmtId="0" fontId="5" fillId="2" borderId="0" xfId="2" applyFont="1" applyFill="1">
      <alignment vertical="center"/>
    </xf>
    <xf numFmtId="0" fontId="5" fillId="2" borderId="0" xfId="2" applyFont="1" applyFill="1" applyAlignment="1">
      <alignment horizontal="left" vertical="center"/>
    </xf>
    <xf numFmtId="0" fontId="5" fillId="0" borderId="0" xfId="2" applyFont="1">
      <alignment vertical="center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distributed" vertical="center"/>
    </xf>
    <xf numFmtId="0" fontId="3" fillId="0" borderId="0" xfId="2" applyFont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5" fillId="2" borderId="8" xfId="2" applyFont="1" applyFill="1" applyBorder="1">
      <alignment vertical="center"/>
    </xf>
    <xf numFmtId="0" fontId="10" fillId="2" borderId="11" xfId="2" applyFont="1" applyFill="1" applyBorder="1" applyAlignment="1">
      <alignment horizontal="center" vertical="center"/>
    </xf>
    <xf numFmtId="0" fontId="5" fillId="2" borderId="11" xfId="2" applyFont="1" applyFill="1" applyBorder="1">
      <alignment vertical="center"/>
    </xf>
    <xf numFmtId="0" fontId="10" fillId="2" borderId="0" xfId="2" applyFont="1" applyFill="1" applyAlignment="1">
      <alignment horizontal="center" vertical="center"/>
    </xf>
    <xf numFmtId="0" fontId="12" fillId="2" borderId="0" xfId="2" applyFont="1" applyFill="1">
      <alignment vertical="center"/>
    </xf>
    <xf numFmtId="0" fontId="3" fillId="2" borderId="0" xfId="2" applyFont="1" applyFill="1" applyAlignment="1">
      <alignment horizontal="left" vertical="center"/>
    </xf>
    <xf numFmtId="0" fontId="8" fillId="2" borderId="0" xfId="2" applyFont="1" applyFill="1">
      <alignment vertical="center"/>
    </xf>
    <xf numFmtId="0" fontId="14" fillId="2" borderId="0" xfId="2" applyFont="1" applyFill="1" applyAlignment="1">
      <alignment horizontal="center" vertical="center"/>
    </xf>
    <xf numFmtId="0" fontId="14" fillId="2" borderId="0" xfId="2" applyFont="1" applyFill="1">
      <alignment vertical="center"/>
    </xf>
    <xf numFmtId="0" fontId="15" fillId="2" borderId="0" xfId="2" applyFont="1" applyFill="1" applyAlignment="1">
      <alignment horizontal="center" vertical="center"/>
    </xf>
    <xf numFmtId="0" fontId="16" fillId="0" borderId="0" xfId="2" applyFont="1">
      <alignment vertical="center"/>
    </xf>
    <xf numFmtId="0" fontId="12" fillId="2" borderId="0" xfId="2" applyFont="1" applyFill="1" applyAlignment="1">
      <alignment vertical="center" wrapText="1"/>
    </xf>
    <xf numFmtId="0" fontId="10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3" fillId="3" borderId="0" xfId="2" applyFont="1" applyFill="1">
      <alignment vertical="center"/>
    </xf>
    <xf numFmtId="0" fontId="16" fillId="3" borderId="0" xfId="2" applyFont="1" applyFill="1">
      <alignment vertical="center"/>
    </xf>
    <xf numFmtId="0" fontId="15" fillId="2" borderId="0" xfId="2" applyFont="1" applyFill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11" fillId="2" borderId="8" xfId="2" applyFont="1" applyFill="1" applyBorder="1">
      <alignment vertical="center"/>
    </xf>
    <xf numFmtId="0" fontId="11" fillId="2" borderId="11" xfId="2" applyFont="1" applyFill="1" applyBorder="1">
      <alignment vertical="center"/>
    </xf>
    <xf numFmtId="0" fontId="11" fillId="2" borderId="13" xfId="2" applyFont="1" applyFill="1" applyBorder="1">
      <alignment vertical="center"/>
    </xf>
    <xf numFmtId="38" fontId="11" fillId="2" borderId="9" xfId="1" applyFont="1" applyFill="1" applyBorder="1">
      <alignment vertical="center"/>
    </xf>
    <xf numFmtId="0" fontId="3" fillId="2" borderId="0" xfId="0" applyFont="1" applyFill="1" applyAlignment="1">
      <alignment vertical="center"/>
    </xf>
    <xf numFmtId="0" fontId="17" fillId="2" borderId="0" xfId="2" applyFont="1" applyFill="1" applyAlignment="1">
      <alignment horizontal="left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176" fontId="11" fillId="2" borderId="6" xfId="2" applyNumberFormat="1" applyFont="1" applyFill="1" applyBorder="1" applyAlignment="1">
      <alignment horizontal="center" vertical="center"/>
    </xf>
    <xf numFmtId="176" fontId="11" fillId="2" borderId="12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15" fillId="2" borderId="0" xfId="2" applyFont="1" applyFill="1" applyAlignment="1">
      <alignment horizontal="left" vertical="center" wrapText="1"/>
    </xf>
    <xf numFmtId="0" fontId="8" fillId="0" borderId="0" xfId="2" applyFont="1" applyAlignment="1">
      <alignment horizontal="right" vertical="center"/>
    </xf>
    <xf numFmtId="0" fontId="13" fillId="2" borderId="0" xfId="2" applyFont="1" applyFill="1" applyAlignment="1">
      <alignment horizontal="left" vertical="center"/>
    </xf>
  </cellXfs>
  <cellStyles count="4">
    <cellStyle name="桁区切り" xfId="1" builtinId="6"/>
    <cellStyle name="桁区切り 2" xfId="3" xr:uid="{E1D219BF-8A80-48F4-9C3E-7D08250CCB85}"/>
    <cellStyle name="標準" xfId="0" builtinId="0"/>
    <cellStyle name="標準 2" xfId="2" xr:uid="{0B31068C-CD84-4244-ABF4-7A5586054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566058</xdr:colOff>
      <xdr:row>24</xdr:row>
      <xdr:rowOff>185058</xdr:rowOff>
    </xdr:from>
    <xdr:to>
      <xdr:col>7</xdr:col>
      <xdr:colOff>185057</xdr:colOff>
      <xdr:row>35</xdr:row>
      <xdr:rowOff>228601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9E1F9C7-D7DC-4839-8DEB-785486241FBA}"/>
            </a:ext>
          </a:extLst>
        </xdr:cNvPr>
        <xdr:cNvSpPr/>
      </xdr:nvSpPr>
      <xdr:spPr>
        <a:xfrm>
          <a:off x="5431972" y="6694715"/>
          <a:ext cx="3690256" cy="3744686"/>
        </a:xfrm>
        <a:prstGeom prst="wedgeRoundRectCallout">
          <a:avLst>
            <a:gd name="adj1" fmla="val 32451"/>
            <a:gd name="adj2" fmla="val -46860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委託料単価（実施年度で単価が変わります）</a:t>
          </a:r>
          <a:b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・令和元年度実施分　　　　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6,210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円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（平成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31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4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月～令和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月）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400"/>
            </a:lnSpc>
          </a:pPr>
          <a:b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・令和２年度実施分　　　　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6,320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円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（令和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4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月～令和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月）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500"/>
            </a:lnSpc>
          </a:pPr>
          <a:b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・令和３年度実施分　　　　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6,358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円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（令和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4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月～令和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4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月）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・令和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４、５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年度実施分</a:t>
          </a:r>
          <a:r>
            <a:rPr kumimoji="1" lang="en-US" altLang="ja-JP" sz="12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6,413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ja-JP" altLang="ja-JP" sz="12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（令和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月～令和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月）</a:t>
          </a:r>
          <a:endParaRPr lang="ja-JP" altLang="ja-JP" sz="12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>
            <a:lnSpc>
              <a:spcPts val="1500"/>
            </a:lnSpc>
          </a:pPr>
          <a:endParaRPr kumimoji="1" lang="ja-JP" altLang="en-US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・令和６年度実施分   　       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6,413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円①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                                             6,479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円②</a:t>
          </a:r>
        </a:p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（①：令和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6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4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月～令和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6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月）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②：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月～令和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月）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pPr algn="l">
            <a:lnSpc>
              <a:spcPts val="1500"/>
            </a:lnSpc>
          </a:pP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36C9A-420E-4598-A342-BC9C97C119F7}">
  <dimension ref="A1:H79"/>
  <sheetViews>
    <sheetView showGridLines="0" showZeros="0" tabSelected="1" view="pageBreakPreview" topLeftCell="A13" zoomScale="70" zoomScaleNormal="75" zoomScaleSheetLayoutView="70" workbookViewId="0">
      <selection activeCell="R27" sqref="R27"/>
    </sheetView>
  </sheetViews>
  <sheetFormatPr defaultRowHeight="13.2"/>
  <cols>
    <col min="1" max="1" width="3.69921875" style="1" customWidth="1"/>
    <col min="2" max="2" width="18.59765625" style="32" customWidth="1"/>
    <col min="3" max="3" width="4.09765625" style="11" customWidth="1"/>
    <col min="4" max="4" width="37.3984375" style="1" customWidth="1"/>
    <col min="5" max="5" width="18.69921875" style="1" customWidth="1"/>
    <col min="6" max="6" width="13.09765625" style="1" customWidth="1"/>
    <col min="7" max="7" width="21.59765625" style="1" customWidth="1"/>
    <col min="8" max="8" width="4.8984375" style="1" customWidth="1"/>
    <col min="9" max="256" width="9" style="1"/>
    <col min="257" max="257" width="3.69921875" style="1" customWidth="1"/>
    <col min="258" max="258" width="18.59765625" style="1" customWidth="1"/>
    <col min="259" max="259" width="4.09765625" style="1" customWidth="1"/>
    <col min="260" max="260" width="37.3984375" style="1" customWidth="1"/>
    <col min="261" max="261" width="18.69921875" style="1" customWidth="1"/>
    <col min="262" max="262" width="13.09765625" style="1" customWidth="1"/>
    <col min="263" max="263" width="21.59765625" style="1" customWidth="1"/>
    <col min="264" max="264" width="4.8984375" style="1" customWidth="1"/>
    <col min="265" max="512" width="9" style="1"/>
    <col min="513" max="513" width="3.69921875" style="1" customWidth="1"/>
    <col min="514" max="514" width="18.59765625" style="1" customWidth="1"/>
    <col min="515" max="515" width="4.09765625" style="1" customWidth="1"/>
    <col min="516" max="516" width="37.3984375" style="1" customWidth="1"/>
    <col min="517" max="517" width="18.69921875" style="1" customWidth="1"/>
    <col min="518" max="518" width="13.09765625" style="1" customWidth="1"/>
    <col min="519" max="519" width="21.59765625" style="1" customWidth="1"/>
    <col min="520" max="520" width="4.8984375" style="1" customWidth="1"/>
    <col min="521" max="768" width="9" style="1"/>
    <col min="769" max="769" width="3.69921875" style="1" customWidth="1"/>
    <col min="770" max="770" width="18.59765625" style="1" customWidth="1"/>
    <col min="771" max="771" width="4.09765625" style="1" customWidth="1"/>
    <col min="772" max="772" width="37.3984375" style="1" customWidth="1"/>
    <col min="773" max="773" width="18.69921875" style="1" customWidth="1"/>
    <col min="774" max="774" width="13.09765625" style="1" customWidth="1"/>
    <col min="775" max="775" width="21.59765625" style="1" customWidth="1"/>
    <col min="776" max="776" width="4.8984375" style="1" customWidth="1"/>
    <col min="777" max="1024" width="9" style="1"/>
    <col min="1025" max="1025" width="3.69921875" style="1" customWidth="1"/>
    <col min="1026" max="1026" width="18.59765625" style="1" customWidth="1"/>
    <col min="1027" max="1027" width="4.09765625" style="1" customWidth="1"/>
    <col min="1028" max="1028" width="37.3984375" style="1" customWidth="1"/>
    <col min="1029" max="1029" width="18.69921875" style="1" customWidth="1"/>
    <col min="1030" max="1030" width="13.09765625" style="1" customWidth="1"/>
    <col min="1031" max="1031" width="21.59765625" style="1" customWidth="1"/>
    <col min="1032" max="1032" width="4.8984375" style="1" customWidth="1"/>
    <col min="1033" max="1280" width="9" style="1"/>
    <col min="1281" max="1281" width="3.69921875" style="1" customWidth="1"/>
    <col min="1282" max="1282" width="18.59765625" style="1" customWidth="1"/>
    <col min="1283" max="1283" width="4.09765625" style="1" customWidth="1"/>
    <col min="1284" max="1284" width="37.3984375" style="1" customWidth="1"/>
    <col min="1285" max="1285" width="18.69921875" style="1" customWidth="1"/>
    <col min="1286" max="1286" width="13.09765625" style="1" customWidth="1"/>
    <col min="1287" max="1287" width="21.59765625" style="1" customWidth="1"/>
    <col min="1288" max="1288" width="4.8984375" style="1" customWidth="1"/>
    <col min="1289" max="1536" width="9" style="1"/>
    <col min="1537" max="1537" width="3.69921875" style="1" customWidth="1"/>
    <col min="1538" max="1538" width="18.59765625" style="1" customWidth="1"/>
    <col min="1539" max="1539" width="4.09765625" style="1" customWidth="1"/>
    <col min="1540" max="1540" width="37.3984375" style="1" customWidth="1"/>
    <col min="1541" max="1541" width="18.69921875" style="1" customWidth="1"/>
    <col min="1542" max="1542" width="13.09765625" style="1" customWidth="1"/>
    <col min="1543" max="1543" width="21.59765625" style="1" customWidth="1"/>
    <col min="1544" max="1544" width="4.8984375" style="1" customWidth="1"/>
    <col min="1545" max="1792" width="9" style="1"/>
    <col min="1793" max="1793" width="3.69921875" style="1" customWidth="1"/>
    <col min="1794" max="1794" width="18.59765625" style="1" customWidth="1"/>
    <col min="1795" max="1795" width="4.09765625" style="1" customWidth="1"/>
    <col min="1796" max="1796" width="37.3984375" style="1" customWidth="1"/>
    <col min="1797" max="1797" width="18.69921875" style="1" customWidth="1"/>
    <col min="1798" max="1798" width="13.09765625" style="1" customWidth="1"/>
    <col min="1799" max="1799" width="21.59765625" style="1" customWidth="1"/>
    <col min="1800" max="1800" width="4.8984375" style="1" customWidth="1"/>
    <col min="1801" max="2048" width="9" style="1"/>
    <col min="2049" max="2049" width="3.69921875" style="1" customWidth="1"/>
    <col min="2050" max="2050" width="18.59765625" style="1" customWidth="1"/>
    <col min="2051" max="2051" width="4.09765625" style="1" customWidth="1"/>
    <col min="2052" max="2052" width="37.3984375" style="1" customWidth="1"/>
    <col min="2053" max="2053" width="18.69921875" style="1" customWidth="1"/>
    <col min="2054" max="2054" width="13.09765625" style="1" customWidth="1"/>
    <col min="2055" max="2055" width="21.59765625" style="1" customWidth="1"/>
    <col min="2056" max="2056" width="4.8984375" style="1" customWidth="1"/>
    <col min="2057" max="2304" width="9" style="1"/>
    <col min="2305" max="2305" width="3.69921875" style="1" customWidth="1"/>
    <col min="2306" max="2306" width="18.59765625" style="1" customWidth="1"/>
    <col min="2307" max="2307" width="4.09765625" style="1" customWidth="1"/>
    <col min="2308" max="2308" width="37.3984375" style="1" customWidth="1"/>
    <col min="2309" max="2309" width="18.69921875" style="1" customWidth="1"/>
    <col min="2310" max="2310" width="13.09765625" style="1" customWidth="1"/>
    <col min="2311" max="2311" width="21.59765625" style="1" customWidth="1"/>
    <col min="2312" max="2312" width="4.8984375" style="1" customWidth="1"/>
    <col min="2313" max="2560" width="9" style="1"/>
    <col min="2561" max="2561" width="3.69921875" style="1" customWidth="1"/>
    <col min="2562" max="2562" width="18.59765625" style="1" customWidth="1"/>
    <col min="2563" max="2563" width="4.09765625" style="1" customWidth="1"/>
    <col min="2564" max="2564" width="37.3984375" style="1" customWidth="1"/>
    <col min="2565" max="2565" width="18.69921875" style="1" customWidth="1"/>
    <col min="2566" max="2566" width="13.09765625" style="1" customWidth="1"/>
    <col min="2567" max="2567" width="21.59765625" style="1" customWidth="1"/>
    <col min="2568" max="2568" width="4.8984375" style="1" customWidth="1"/>
    <col min="2569" max="2816" width="9" style="1"/>
    <col min="2817" max="2817" width="3.69921875" style="1" customWidth="1"/>
    <col min="2818" max="2818" width="18.59765625" style="1" customWidth="1"/>
    <col min="2819" max="2819" width="4.09765625" style="1" customWidth="1"/>
    <col min="2820" max="2820" width="37.3984375" style="1" customWidth="1"/>
    <col min="2821" max="2821" width="18.69921875" style="1" customWidth="1"/>
    <col min="2822" max="2822" width="13.09765625" style="1" customWidth="1"/>
    <col min="2823" max="2823" width="21.59765625" style="1" customWidth="1"/>
    <col min="2824" max="2824" width="4.8984375" style="1" customWidth="1"/>
    <col min="2825" max="3072" width="9" style="1"/>
    <col min="3073" max="3073" width="3.69921875" style="1" customWidth="1"/>
    <col min="3074" max="3074" width="18.59765625" style="1" customWidth="1"/>
    <col min="3075" max="3075" width="4.09765625" style="1" customWidth="1"/>
    <col min="3076" max="3076" width="37.3984375" style="1" customWidth="1"/>
    <col min="3077" max="3077" width="18.69921875" style="1" customWidth="1"/>
    <col min="3078" max="3078" width="13.09765625" style="1" customWidth="1"/>
    <col min="3079" max="3079" width="21.59765625" style="1" customWidth="1"/>
    <col min="3080" max="3080" width="4.8984375" style="1" customWidth="1"/>
    <col min="3081" max="3328" width="9" style="1"/>
    <col min="3329" max="3329" width="3.69921875" style="1" customWidth="1"/>
    <col min="3330" max="3330" width="18.59765625" style="1" customWidth="1"/>
    <col min="3331" max="3331" width="4.09765625" style="1" customWidth="1"/>
    <col min="3332" max="3332" width="37.3984375" style="1" customWidth="1"/>
    <col min="3333" max="3333" width="18.69921875" style="1" customWidth="1"/>
    <col min="3334" max="3334" width="13.09765625" style="1" customWidth="1"/>
    <col min="3335" max="3335" width="21.59765625" style="1" customWidth="1"/>
    <col min="3336" max="3336" width="4.8984375" style="1" customWidth="1"/>
    <col min="3337" max="3584" width="9" style="1"/>
    <col min="3585" max="3585" width="3.69921875" style="1" customWidth="1"/>
    <col min="3586" max="3586" width="18.59765625" style="1" customWidth="1"/>
    <col min="3587" max="3587" width="4.09765625" style="1" customWidth="1"/>
    <col min="3588" max="3588" width="37.3984375" style="1" customWidth="1"/>
    <col min="3589" max="3589" width="18.69921875" style="1" customWidth="1"/>
    <col min="3590" max="3590" width="13.09765625" style="1" customWidth="1"/>
    <col min="3591" max="3591" width="21.59765625" style="1" customWidth="1"/>
    <col min="3592" max="3592" width="4.8984375" style="1" customWidth="1"/>
    <col min="3593" max="3840" width="9" style="1"/>
    <col min="3841" max="3841" width="3.69921875" style="1" customWidth="1"/>
    <col min="3842" max="3842" width="18.59765625" style="1" customWidth="1"/>
    <col min="3843" max="3843" width="4.09765625" style="1" customWidth="1"/>
    <col min="3844" max="3844" width="37.3984375" style="1" customWidth="1"/>
    <col min="3845" max="3845" width="18.69921875" style="1" customWidth="1"/>
    <col min="3846" max="3846" width="13.09765625" style="1" customWidth="1"/>
    <col min="3847" max="3847" width="21.59765625" style="1" customWidth="1"/>
    <col min="3848" max="3848" width="4.8984375" style="1" customWidth="1"/>
    <col min="3849" max="4096" width="9" style="1"/>
    <col min="4097" max="4097" width="3.69921875" style="1" customWidth="1"/>
    <col min="4098" max="4098" width="18.59765625" style="1" customWidth="1"/>
    <col min="4099" max="4099" width="4.09765625" style="1" customWidth="1"/>
    <col min="4100" max="4100" width="37.3984375" style="1" customWidth="1"/>
    <col min="4101" max="4101" width="18.69921875" style="1" customWidth="1"/>
    <col min="4102" max="4102" width="13.09765625" style="1" customWidth="1"/>
    <col min="4103" max="4103" width="21.59765625" style="1" customWidth="1"/>
    <col min="4104" max="4104" width="4.8984375" style="1" customWidth="1"/>
    <col min="4105" max="4352" width="9" style="1"/>
    <col min="4353" max="4353" width="3.69921875" style="1" customWidth="1"/>
    <col min="4354" max="4354" width="18.59765625" style="1" customWidth="1"/>
    <col min="4355" max="4355" width="4.09765625" style="1" customWidth="1"/>
    <col min="4356" max="4356" width="37.3984375" style="1" customWidth="1"/>
    <col min="4357" max="4357" width="18.69921875" style="1" customWidth="1"/>
    <col min="4358" max="4358" width="13.09765625" style="1" customWidth="1"/>
    <col min="4359" max="4359" width="21.59765625" style="1" customWidth="1"/>
    <col min="4360" max="4360" width="4.8984375" style="1" customWidth="1"/>
    <col min="4361" max="4608" width="9" style="1"/>
    <col min="4609" max="4609" width="3.69921875" style="1" customWidth="1"/>
    <col min="4610" max="4610" width="18.59765625" style="1" customWidth="1"/>
    <col min="4611" max="4611" width="4.09765625" style="1" customWidth="1"/>
    <col min="4612" max="4612" width="37.3984375" style="1" customWidth="1"/>
    <col min="4613" max="4613" width="18.69921875" style="1" customWidth="1"/>
    <col min="4614" max="4614" width="13.09765625" style="1" customWidth="1"/>
    <col min="4615" max="4615" width="21.59765625" style="1" customWidth="1"/>
    <col min="4616" max="4616" width="4.8984375" style="1" customWidth="1"/>
    <col min="4617" max="4864" width="9" style="1"/>
    <col min="4865" max="4865" width="3.69921875" style="1" customWidth="1"/>
    <col min="4866" max="4866" width="18.59765625" style="1" customWidth="1"/>
    <col min="4867" max="4867" width="4.09765625" style="1" customWidth="1"/>
    <col min="4868" max="4868" width="37.3984375" style="1" customWidth="1"/>
    <col min="4869" max="4869" width="18.69921875" style="1" customWidth="1"/>
    <col min="4870" max="4870" width="13.09765625" style="1" customWidth="1"/>
    <col min="4871" max="4871" width="21.59765625" style="1" customWidth="1"/>
    <col min="4872" max="4872" width="4.8984375" style="1" customWidth="1"/>
    <col min="4873" max="5120" width="9" style="1"/>
    <col min="5121" max="5121" width="3.69921875" style="1" customWidth="1"/>
    <col min="5122" max="5122" width="18.59765625" style="1" customWidth="1"/>
    <col min="5123" max="5123" width="4.09765625" style="1" customWidth="1"/>
    <col min="5124" max="5124" width="37.3984375" style="1" customWidth="1"/>
    <col min="5125" max="5125" width="18.69921875" style="1" customWidth="1"/>
    <col min="5126" max="5126" width="13.09765625" style="1" customWidth="1"/>
    <col min="5127" max="5127" width="21.59765625" style="1" customWidth="1"/>
    <col min="5128" max="5128" width="4.8984375" style="1" customWidth="1"/>
    <col min="5129" max="5376" width="9" style="1"/>
    <col min="5377" max="5377" width="3.69921875" style="1" customWidth="1"/>
    <col min="5378" max="5378" width="18.59765625" style="1" customWidth="1"/>
    <col min="5379" max="5379" width="4.09765625" style="1" customWidth="1"/>
    <col min="5380" max="5380" width="37.3984375" style="1" customWidth="1"/>
    <col min="5381" max="5381" width="18.69921875" style="1" customWidth="1"/>
    <col min="5382" max="5382" width="13.09765625" style="1" customWidth="1"/>
    <col min="5383" max="5383" width="21.59765625" style="1" customWidth="1"/>
    <col min="5384" max="5384" width="4.8984375" style="1" customWidth="1"/>
    <col min="5385" max="5632" width="9" style="1"/>
    <col min="5633" max="5633" width="3.69921875" style="1" customWidth="1"/>
    <col min="5634" max="5634" width="18.59765625" style="1" customWidth="1"/>
    <col min="5635" max="5635" width="4.09765625" style="1" customWidth="1"/>
    <col min="5636" max="5636" width="37.3984375" style="1" customWidth="1"/>
    <col min="5637" max="5637" width="18.69921875" style="1" customWidth="1"/>
    <col min="5638" max="5638" width="13.09765625" style="1" customWidth="1"/>
    <col min="5639" max="5639" width="21.59765625" style="1" customWidth="1"/>
    <col min="5640" max="5640" width="4.8984375" style="1" customWidth="1"/>
    <col min="5641" max="5888" width="9" style="1"/>
    <col min="5889" max="5889" width="3.69921875" style="1" customWidth="1"/>
    <col min="5890" max="5890" width="18.59765625" style="1" customWidth="1"/>
    <col min="5891" max="5891" width="4.09765625" style="1" customWidth="1"/>
    <col min="5892" max="5892" width="37.3984375" style="1" customWidth="1"/>
    <col min="5893" max="5893" width="18.69921875" style="1" customWidth="1"/>
    <col min="5894" max="5894" width="13.09765625" style="1" customWidth="1"/>
    <col min="5895" max="5895" width="21.59765625" style="1" customWidth="1"/>
    <col min="5896" max="5896" width="4.8984375" style="1" customWidth="1"/>
    <col min="5897" max="6144" width="9" style="1"/>
    <col min="6145" max="6145" width="3.69921875" style="1" customWidth="1"/>
    <col min="6146" max="6146" width="18.59765625" style="1" customWidth="1"/>
    <col min="6147" max="6147" width="4.09765625" style="1" customWidth="1"/>
    <col min="6148" max="6148" width="37.3984375" style="1" customWidth="1"/>
    <col min="6149" max="6149" width="18.69921875" style="1" customWidth="1"/>
    <col min="6150" max="6150" width="13.09765625" style="1" customWidth="1"/>
    <col min="6151" max="6151" width="21.59765625" style="1" customWidth="1"/>
    <col min="6152" max="6152" width="4.8984375" style="1" customWidth="1"/>
    <col min="6153" max="6400" width="9" style="1"/>
    <col min="6401" max="6401" width="3.69921875" style="1" customWidth="1"/>
    <col min="6402" max="6402" width="18.59765625" style="1" customWidth="1"/>
    <col min="6403" max="6403" width="4.09765625" style="1" customWidth="1"/>
    <col min="6404" max="6404" width="37.3984375" style="1" customWidth="1"/>
    <col min="6405" max="6405" width="18.69921875" style="1" customWidth="1"/>
    <col min="6406" max="6406" width="13.09765625" style="1" customWidth="1"/>
    <col min="6407" max="6407" width="21.59765625" style="1" customWidth="1"/>
    <col min="6408" max="6408" width="4.8984375" style="1" customWidth="1"/>
    <col min="6409" max="6656" width="9" style="1"/>
    <col min="6657" max="6657" width="3.69921875" style="1" customWidth="1"/>
    <col min="6658" max="6658" width="18.59765625" style="1" customWidth="1"/>
    <col min="6659" max="6659" width="4.09765625" style="1" customWidth="1"/>
    <col min="6660" max="6660" width="37.3984375" style="1" customWidth="1"/>
    <col min="6661" max="6661" width="18.69921875" style="1" customWidth="1"/>
    <col min="6662" max="6662" width="13.09765625" style="1" customWidth="1"/>
    <col min="6663" max="6663" width="21.59765625" style="1" customWidth="1"/>
    <col min="6664" max="6664" width="4.8984375" style="1" customWidth="1"/>
    <col min="6665" max="6912" width="9" style="1"/>
    <col min="6913" max="6913" width="3.69921875" style="1" customWidth="1"/>
    <col min="6914" max="6914" width="18.59765625" style="1" customWidth="1"/>
    <col min="6915" max="6915" width="4.09765625" style="1" customWidth="1"/>
    <col min="6916" max="6916" width="37.3984375" style="1" customWidth="1"/>
    <col min="6917" max="6917" width="18.69921875" style="1" customWidth="1"/>
    <col min="6918" max="6918" width="13.09765625" style="1" customWidth="1"/>
    <col min="6919" max="6919" width="21.59765625" style="1" customWidth="1"/>
    <col min="6920" max="6920" width="4.8984375" style="1" customWidth="1"/>
    <col min="6921" max="7168" width="9" style="1"/>
    <col min="7169" max="7169" width="3.69921875" style="1" customWidth="1"/>
    <col min="7170" max="7170" width="18.59765625" style="1" customWidth="1"/>
    <col min="7171" max="7171" width="4.09765625" style="1" customWidth="1"/>
    <col min="7172" max="7172" width="37.3984375" style="1" customWidth="1"/>
    <col min="7173" max="7173" width="18.69921875" style="1" customWidth="1"/>
    <col min="7174" max="7174" width="13.09765625" style="1" customWidth="1"/>
    <col min="7175" max="7175" width="21.59765625" style="1" customWidth="1"/>
    <col min="7176" max="7176" width="4.8984375" style="1" customWidth="1"/>
    <col min="7177" max="7424" width="9" style="1"/>
    <col min="7425" max="7425" width="3.69921875" style="1" customWidth="1"/>
    <col min="7426" max="7426" width="18.59765625" style="1" customWidth="1"/>
    <col min="7427" max="7427" width="4.09765625" style="1" customWidth="1"/>
    <col min="7428" max="7428" width="37.3984375" style="1" customWidth="1"/>
    <col min="7429" max="7429" width="18.69921875" style="1" customWidth="1"/>
    <col min="7430" max="7430" width="13.09765625" style="1" customWidth="1"/>
    <col min="7431" max="7431" width="21.59765625" style="1" customWidth="1"/>
    <col min="7432" max="7432" width="4.8984375" style="1" customWidth="1"/>
    <col min="7433" max="7680" width="9" style="1"/>
    <col min="7681" max="7681" width="3.69921875" style="1" customWidth="1"/>
    <col min="7682" max="7682" width="18.59765625" style="1" customWidth="1"/>
    <col min="7683" max="7683" width="4.09765625" style="1" customWidth="1"/>
    <col min="7684" max="7684" width="37.3984375" style="1" customWidth="1"/>
    <col min="7685" max="7685" width="18.69921875" style="1" customWidth="1"/>
    <col min="7686" max="7686" width="13.09765625" style="1" customWidth="1"/>
    <col min="7687" max="7687" width="21.59765625" style="1" customWidth="1"/>
    <col min="7688" max="7688" width="4.8984375" style="1" customWidth="1"/>
    <col min="7689" max="7936" width="9" style="1"/>
    <col min="7937" max="7937" width="3.69921875" style="1" customWidth="1"/>
    <col min="7938" max="7938" width="18.59765625" style="1" customWidth="1"/>
    <col min="7939" max="7939" width="4.09765625" style="1" customWidth="1"/>
    <col min="7940" max="7940" width="37.3984375" style="1" customWidth="1"/>
    <col min="7941" max="7941" width="18.69921875" style="1" customWidth="1"/>
    <col min="7942" max="7942" width="13.09765625" style="1" customWidth="1"/>
    <col min="7943" max="7943" width="21.59765625" style="1" customWidth="1"/>
    <col min="7944" max="7944" width="4.8984375" style="1" customWidth="1"/>
    <col min="7945" max="8192" width="9" style="1"/>
    <col min="8193" max="8193" width="3.69921875" style="1" customWidth="1"/>
    <col min="8194" max="8194" width="18.59765625" style="1" customWidth="1"/>
    <col min="8195" max="8195" width="4.09765625" style="1" customWidth="1"/>
    <col min="8196" max="8196" width="37.3984375" style="1" customWidth="1"/>
    <col min="8197" max="8197" width="18.69921875" style="1" customWidth="1"/>
    <col min="8198" max="8198" width="13.09765625" style="1" customWidth="1"/>
    <col min="8199" max="8199" width="21.59765625" style="1" customWidth="1"/>
    <col min="8200" max="8200" width="4.8984375" style="1" customWidth="1"/>
    <col min="8201" max="8448" width="9" style="1"/>
    <col min="8449" max="8449" width="3.69921875" style="1" customWidth="1"/>
    <col min="8450" max="8450" width="18.59765625" style="1" customWidth="1"/>
    <col min="8451" max="8451" width="4.09765625" style="1" customWidth="1"/>
    <col min="8452" max="8452" width="37.3984375" style="1" customWidth="1"/>
    <col min="8453" max="8453" width="18.69921875" style="1" customWidth="1"/>
    <col min="8454" max="8454" width="13.09765625" style="1" customWidth="1"/>
    <col min="8455" max="8455" width="21.59765625" style="1" customWidth="1"/>
    <col min="8456" max="8456" width="4.8984375" style="1" customWidth="1"/>
    <col min="8457" max="8704" width="9" style="1"/>
    <col min="8705" max="8705" width="3.69921875" style="1" customWidth="1"/>
    <col min="8706" max="8706" width="18.59765625" style="1" customWidth="1"/>
    <col min="8707" max="8707" width="4.09765625" style="1" customWidth="1"/>
    <col min="8708" max="8708" width="37.3984375" style="1" customWidth="1"/>
    <col min="8709" max="8709" width="18.69921875" style="1" customWidth="1"/>
    <col min="8710" max="8710" width="13.09765625" style="1" customWidth="1"/>
    <col min="8711" max="8711" width="21.59765625" style="1" customWidth="1"/>
    <col min="8712" max="8712" width="4.8984375" style="1" customWidth="1"/>
    <col min="8713" max="8960" width="9" style="1"/>
    <col min="8961" max="8961" width="3.69921875" style="1" customWidth="1"/>
    <col min="8962" max="8962" width="18.59765625" style="1" customWidth="1"/>
    <col min="8963" max="8963" width="4.09765625" style="1" customWidth="1"/>
    <col min="8964" max="8964" width="37.3984375" style="1" customWidth="1"/>
    <col min="8965" max="8965" width="18.69921875" style="1" customWidth="1"/>
    <col min="8966" max="8966" width="13.09765625" style="1" customWidth="1"/>
    <col min="8967" max="8967" width="21.59765625" style="1" customWidth="1"/>
    <col min="8968" max="8968" width="4.8984375" style="1" customWidth="1"/>
    <col min="8969" max="9216" width="9" style="1"/>
    <col min="9217" max="9217" width="3.69921875" style="1" customWidth="1"/>
    <col min="9218" max="9218" width="18.59765625" style="1" customWidth="1"/>
    <col min="9219" max="9219" width="4.09765625" style="1" customWidth="1"/>
    <col min="9220" max="9220" width="37.3984375" style="1" customWidth="1"/>
    <col min="9221" max="9221" width="18.69921875" style="1" customWidth="1"/>
    <col min="9222" max="9222" width="13.09765625" style="1" customWidth="1"/>
    <col min="9223" max="9223" width="21.59765625" style="1" customWidth="1"/>
    <col min="9224" max="9224" width="4.8984375" style="1" customWidth="1"/>
    <col min="9225" max="9472" width="9" style="1"/>
    <col min="9473" max="9473" width="3.69921875" style="1" customWidth="1"/>
    <col min="9474" max="9474" width="18.59765625" style="1" customWidth="1"/>
    <col min="9475" max="9475" width="4.09765625" style="1" customWidth="1"/>
    <col min="9476" max="9476" width="37.3984375" style="1" customWidth="1"/>
    <col min="9477" max="9477" width="18.69921875" style="1" customWidth="1"/>
    <col min="9478" max="9478" width="13.09765625" style="1" customWidth="1"/>
    <col min="9479" max="9479" width="21.59765625" style="1" customWidth="1"/>
    <col min="9480" max="9480" width="4.8984375" style="1" customWidth="1"/>
    <col min="9481" max="9728" width="9" style="1"/>
    <col min="9729" max="9729" width="3.69921875" style="1" customWidth="1"/>
    <col min="9730" max="9730" width="18.59765625" style="1" customWidth="1"/>
    <col min="9731" max="9731" width="4.09765625" style="1" customWidth="1"/>
    <col min="9732" max="9732" width="37.3984375" style="1" customWidth="1"/>
    <col min="9733" max="9733" width="18.69921875" style="1" customWidth="1"/>
    <col min="9734" max="9734" width="13.09765625" style="1" customWidth="1"/>
    <col min="9735" max="9735" width="21.59765625" style="1" customWidth="1"/>
    <col min="9736" max="9736" width="4.8984375" style="1" customWidth="1"/>
    <col min="9737" max="9984" width="9" style="1"/>
    <col min="9985" max="9985" width="3.69921875" style="1" customWidth="1"/>
    <col min="9986" max="9986" width="18.59765625" style="1" customWidth="1"/>
    <col min="9987" max="9987" width="4.09765625" style="1" customWidth="1"/>
    <col min="9988" max="9988" width="37.3984375" style="1" customWidth="1"/>
    <col min="9989" max="9989" width="18.69921875" style="1" customWidth="1"/>
    <col min="9990" max="9990" width="13.09765625" style="1" customWidth="1"/>
    <col min="9991" max="9991" width="21.59765625" style="1" customWidth="1"/>
    <col min="9992" max="9992" width="4.8984375" style="1" customWidth="1"/>
    <col min="9993" max="10240" width="9" style="1"/>
    <col min="10241" max="10241" width="3.69921875" style="1" customWidth="1"/>
    <col min="10242" max="10242" width="18.59765625" style="1" customWidth="1"/>
    <col min="10243" max="10243" width="4.09765625" style="1" customWidth="1"/>
    <col min="10244" max="10244" width="37.3984375" style="1" customWidth="1"/>
    <col min="10245" max="10245" width="18.69921875" style="1" customWidth="1"/>
    <col min="10246" max="10246" width="13.09765625" style="1" customWidth="1"/>
    <col min="10247" max="10247" width="21.59765625" style="1" customWidth="1"/>
    <col min="10248" max="10248" width="4.8984375" style="1" customWidth="1"/>
    <col min="10249" max="10496" width="9" style="1"/>
    <col min="10497" max="10497" width="3.69921875" style="1" customWidth="1"/>
    <col min="10498" max="10498" width="18.59765625" style="1" customWidth="1"/>
    <col min="10499" max="10499" width="4.09765625" style="1" customWidth="1"/>
    <col min="10500" max="10500" width="37.3984375" style="1" customWidth="1"/>
    <col min="10501" max="10501" width="18.69921875" style="1" customWidth="1"/>
    <col min="10502" max="10502" width="13.09765625" style="1" customWidth="1"/>
    <col min="10503" max="10503" width="21.59765625" style="1" customWidth="1"/>
    <col min="10504" max="10504" width="4.8984375" style="1" customWidth="1"/>
    <col min="10505" max="10752" width="9" style="1"/>
    <col min="10753" max="10753" width="3.69921875" style="1" customWidth="1"/>
    <col min="10754" max="10754" width="18.59765625" style="1" customWidth="1"/>
    <col min="10755" max="10755" width="4.09765625" style="1" customWidth="1"/>
    <col min="10756" max="10756" width="37.3984375" style="1" customWidth="1"/>
    <col min="10757" max="10757" width="18.69921875" style="1" customWidth="1"/>
    <col min="10758" max="10758" width="13.09765625" style="1" customWidth="1"/>
    <col min="10759" max="10759" width="21.59765625" style="1" customWidth="1"/>
    <col min="10760" max="10760" width="4.8984375" style="1" customWidth="1"/>
    <col min="10761" max="11008" width="9" style="1"/>
    <col min="11009" max="11009" width="3.69921875" style="1" customWidth="1"/>
    <col min="11010" max="11010" width="18.59765625" style="1" customWidth="1"/>
    <col min="11011" max="11011" width="4.09765625" style="1" customWidth="1"/>
    <col min="11012" max="11012" width="37.3984375" style="1" customWidth="1"/>
    <col min="11013" max="11013" width="18.69921875" style="1" customWidth="1"/>
    <col min="11014" max="11014" width="13.09765625" style="1" customWidth="1"/>
    <col min="11015" max="11015" width="21.59765625" style="1" customWidth="1"/>
    <col min="11016" max="11016" width="4.8984375" style="1" customWidth="1"/>
    <col min="11017" max="11264" width="9" style="1"/>
    <col min="11265" max="11265" width="3.69921875" style="1" customWidth="1"/>
    <col min="11266" max="11266" width="18.59765625" style="1" customWidth="1"/>
    <col min="11267" max="11267" width="4.09765625" style="1" customWidth="1"/>
    <col min="11268" max="11268" width="37.3984375" style="1" customWidth="1"/>
    <col min="11269" max="11269" width="18.69921875" style="1" customWidth="1"/>
    <col min="11270" max="11270" width="13.09765625" style="1" customWidth="1"/>
    <col min="11271" max="11271" width="21.59765625" style="1" customWidth="1"/>
    <col min="11272" max="11272" width="4.8984375" style="1" customWidth="1"/>
    <col min="11273" max="11520" width="9" style="1"/>
    <col min="11521" max="11521" width="3.69921875" style="1" customWidth="1"/>
    <col min="11522" max="11522" width="18.59765625" style="1" customWidth="1"/>
    <col min="11523" max="11523" width="4.09765625" style="1" customWidth="1"/>
    <col min="11524" max="11524" width="37.3984375" style="1" customWidth="1"/>
    <col min="11525" max="11525" width="18.69921875" style="1" customWidth="1"/>
    <col min="11526" max="11526" width="13.09765625" style="1" customWidth="1"/>
    <col min="11527" max="11527" width="21.59765625" style="1" customWidth="1"/>
    <col min="11528" max="11528" width="4.8984375" style="1" customWidth="1"/>
    <col min="11529" max="11776" width="9" style="1"/>
    <col min="11777" max="11777" width="3.69921875" style="1" customWidth="1"/>
    <col min="11778" max="11778" width="18.59765625" style="1" customWidth="1"/>
    <col min="11779" max="11779" width="4.09765625" style="1" customWidth="1"/>
    <col min="11780" max="11780" width="37.3984375" style="1" customWidth="1"/>
    <col min="11781" max="11781" width="18.69921875" style="1" customWidth="1"/>
    <col min="11782" max="11782" width="13.09765625" style="1" customWidth="1"/>
    <col min="11783" max="11783" width="21.59765625" style="1" customWidth="1"/>
    <col min="11784" max="11784" width="4.8984375" style="1" customWidth="1"/>
    <col min="11785" max="12032" width="9" style="1"/>
    <col min="12033" max="12033" width="3.69921875" style="1" customWidth="1"/>
    <col min="12034" max="12034" width="18.59765625" style="1" customWidth="1"/>
    <col min="12035" max="12035" width="4.09765625" style="1" customWidth="1"/>
    <col min="12036" max="12036" width="37.3984375" style="1" customWidth="1"/>
    <col min="12037" max="12037" width="18.69921875" style="1" customWidth="1"/>
    <col min="12038" max="12038" width="13.09765625" style="1" customWidth="1"/>
    <col min="12039" max="12039" width="21.59765625" style="1" customWidth="1"/>
    <col min="12040" max="12040" width="4.8984375" style="1" customWidth="1"/>
    <col min="12041" max="12288" width="9" style="1"/>
    <col min="12289" max="12289" width="3.69921875" style="1" customWidth="1"/>
    <col min="12290" max="12290" width="18.59765625" style="1" customWidth="1"/>
    <col min="12291" max="12291" width="4.09765625" style="1" customWidth="1"/>
    <col min="12292" max="12292" width="37.3984375" style="1" customWidth="1"/>
    <col min="12293" max="12293" width="18.69921875" style="1" customWidth="1"/>
    <col min="12294" max="12294" width="13.09765625" style="1" customWidth="1"/>
    <col min="12295" max="12295" width="21.59765625" style="1" customWidth="1"/>
    <col min="12296" max="12296" width="4.8984375" style="1" customWidth="1"/>
    <col min="12297" max="12544" width="9" style="1"/>
    <col min="12545" max="12545" width="3.69921875" style="1" customWidth="1"/>
    <col min="12546" max="12546" width="18.59765625" style="1" customWidth="1"/>
    <col min="12547" max="12547" width="4.09765625" style="1" customWidth="1"/>
    <col min="12548" max="12548" width="37.3984375" style="1" customWidth="1"/>
    <col min="12549" max="12549" width="18.69921875" style="1" customWidth="1"/>
    <col min="12550" max="12550" width="13.09765625" style="1" customWidth="1"/>
    <col min="12551" max="12551" width="21.59765625" style="1" customWidth="1"/>
    <col min="12552" max="12552" width="4.8984375" style="1" customWidth="1"/>
    <col min="12553" max="12800" width="9" style="1"/>
    <col min="12801" max="12801" width="3.69921875" style="1" customWidth="1"/>
    <col min="12802" max="12802" width="18.59765625" style="1" customWidth="1"/>
    <col min="12803" max="12803" width="4.09765625" style="1" customWidth="1"/>
    <col min="12804" max="12804" width="37.3984375" style="1" customWidth="1"/>
    <col min="12805" max="12805" width="18.69921875" style="1" customWidth="1"/>
    <col min="12806" max="12806" width="13.09765625" style="1" customWidth="1"/>
    <col min="12807" max="12807" width="21.59765625" style="1" customWidth="1"/>
    <col min="12808" max="12808" width="4.8984375" style="1" customWidth="1"/>
    <col min="12809" max="13056" width="9" style="1"/>
    <col min="13057" max="13057" width="3.69921875" style="1" customWidth="1"/>
    <col min="13058" max="13058" width="18.59765625" style="1" customWidth="1"/>
    <col min="13059" max="13059" width="4.09765625" style="1" customWidth="1"/>
    <col min="13060" max="13060" width="37.3984375" style="1" customWidth="1"/>
    <col min="13061" max="13061" width="18.69921875" style="1" customWidth="1"/>
    <col min="13062" max="13062" width="13.09765625" style="1" customWidth="1"/>
    <col min="13063" max="13063" width="21.59765625" style="1" customWidth="1"/>
    <col min="13064" max="13064" width="4.8984375" style="1" customWidth="1"/>
    <col min="13065" max="13312" width="9" style="1"/>
    <col min="13313" max="13313" width="3.69921875" style="1" customWidth="1"/>
    <col min="13314" max="13314" width="18.59765625" style="1" customWidth="1"/>
    <col min="13315" max="13315" width="4.09765625" style="1" customWidth="1"/>
    <col min="13316" max="13316" width="37.3984375" style="1" customWidth="1"/>
    <col min="13317" max="13317" width="18.69921875" style="1" customWidth="1"/>
    <col min="13318" max="13318" width="13.09765625" style="1" customWidth="1"/>
    <col min="13319" max="13319" width="21.59765625" style="1" customWidth="1"/>
    <col min="13320" max="13320" width="4.8984375" style="1" customWidth="1"/>
    <col min="13321" max="13568" width="9" style="1"/>
    <col min="13569" max="13569" width="3.69921875" style="1" customWidth="1"/>
    <col min="13570" max="13570" width="18.59765625" style="1" customWidth="1"/>
    <col min="13571" max="13571" width="4.09765625" style="1" customWidth="1"/>
    <col min="13572" max="13572" width="37.3984375" style="1" customWidth="1"/>
    <col min="13573" max="13573" width="18.69921875" style="1" customWidth="1"/>
    <col min="13574" max="13574" width="13.09765625" style="1" customWidth="1"/>
    <col min="13575" max="13575" width="21.59765625" style="1" customWidth="1"/>
    <col min="13576" max="13576" width="4.8984375" style="1" customWidth="1"/>
    <col min="13577" max="13824" width="9" style="1"/>
    <col min="13825" max="13825" width="3.69921875" style="1" customWidth="1"/>
    <col min="13826" max="13826" width="18.59765625" style="1" customWidth="1"/>
    <col min="13827" max="13827" width="4.09765625" style="1" customWidth="1"/>
    <col min="13828" max="13828" width="37.3984375" style="1" customWidth="1"/>
    <col min="13829" max="13829" width="18.69921875" style="1" customWidth="1"/>
    <col min="13830" max="13830" width="13.09765625" style="1" customWidth="1"/>
    <col min="13831" max="13831" width="21.59765625" style="1" customWidth="1"/>
    <col min="13832" max="13832" width="4.8984375" style="1" customWidth="1"/>
    <col min="13833" max="14080" width="9" style="1"/>
    <col min="14081" max="14081" width="3.69921875" style="1" customWidth="1"/>
    <col min="14082" max="14082" width="18.59765625" style="1" customWidth="1"/>
    <col min="14083" max="14083" width="4.09765625" style="1" customWidth="1"/>
    <col min="14084" max="14084" width="37.3984375" style="1" customWidth="1"/>
    <col min="14085" max="14085" width="18.69921875" style="1" customWidth="1"/>
    <col min="14086" max="14086" width="13.09765625" style="1" customWidth="1"/>
    <col min="14087" max="14087" width="21.59765625" style="1" customWidth="1"/>
    <col min="14088" max="14088" width="4.8984375" style="1" customWidth="1"/>
    <col min="14089" max="14336" width="9" style="1"/>
    <col min="14337" max="14337" width="3.69921875" style="1" customWidth="1"/>
    <col min="14338" max="14338" width="18.59765625" style="1" customWidth="1"/>
    <col min="14339" max="14339" width="4.09765625" style="1" customWidth="1"/>
    <col min="14340" max="14340" width="37.3984375" style="1" customWidth="1"/>
    <col min="14341" max="14341" width="18.69921875" style="1" customWidth="1"/>
    <col min="14342" max="14342" width="13.09765625" style="1" customWidth="1"/>
    <col min="14343" max="14343" width="21.59765625" style="1" customWidth="1"/>
    <col min="14344" max="14344" width="4.8984375" style="1" customWidth="1"/>
    <col min="14345" max="14592" width="9" style="1"/>
    <col min="14593" max="14593" width="3.69921875" style="1" customWidth="1"/>
    <col min="14594" max="14594" width="18.59765625" style="1" customWidth="1"/>
    <col min="14595" max="14595" width="4.09765625" style="1" customWidth="1"/>
    <col min="14596" max="14596" width="37.3984375" style="1" customWidth="1"/>
    <col min="14597" max="14597" width="18.69921875" style="1" customWidth="1"/>
    <col min="14598" max="14598" width="13.09765625" style="1" customWidth="1"/>
    <col min="14599" max="14599" width="21.59765625" style="1" customWidth="1"/>
    <col min="14600" max="14600" width="4.8984375" style="1" customWidth="1"/>
    <col min="14601" max="14848" width="9" style="1"/>
    <col min="14849" max="14849" width="3.69921875" style="1" customWidth="1"/>
    <col min="14850" max="14850" width="18.59765625" style="1" customWidth="1"/>
    <col min="14851" max="14851" width="4.09765625" style="1" customWidth="1"/>
    <col min="14852" max="14852" width="37.3984375" style="1" customWidth="1"/>
    <col min="14853" max="14853" width="18.69921875" style="1" customWidth="1"/>
    <col min="14854" max="14854" width="13.09765625" style="1" customWidth="1"/>
    <col min="14855" max="14855" width="21.59765625" style="1" customWidth="1"/>
    <col min="14856" max="14856" width="4.8984375" style="1" customWidth="1"/>
    <col min="14857" max="15104" width="9" style="1"/>
    <col min="15105" max="15105" width="3.69921875" style="1" customWidth="1"/>
    <col min="15106" max="15106" width="18.59765625" style="1" customWidth="1"/>
    <col min="15107" max="15107" width="4.09765625" style="1" customWidth="1"/>
    <col min="15108" max="15108" width="37.3984375" style="1" customWidth="1"/>
    <col min="15109" max="15109" width="18.69921875" style="1" customWidth="1"/>
    <col min="15110" max="15110" width="13.09765625" style="1" customWidth="1"/>
    <col min="15111" max="15111" width="21.59765625" style="1" customWidth="1"/>
    <col min="15112" max="15112" width="4.8984375" style="1" customWidth="1"/>
    <col min="15113" max="15360" width="9" style="1"/>
    <col min="15361" max="15361" width="3.69921875" style="1" customWidth="1"/>
    <col min="15362" max="15362" width="18.59765625" style="1" customWidth="1"/>
    <col min="15363" max="15363" width="4.09765625" style="1" customWidth="1"/>
    <col min="15364" max="15364" width="37.3984375" style="1" customWidth="1"/>
    <col min="15365" max="15365" width="18.69921875" style="1" customWidth="1"/>
    <col min="15366" max="15366" width="13.09765625" style="1" customWidth="1"/>
    <col min="15367" max="15367" width="21.59765625" style="1" customWidth="1"/>
    <col min="15368" max="15368" width="4.8984375" style="1" customWidth="1"/>
    <col min="15369" max="15616" width="9" style="1"/>
    <col min="15617" max="15617" width="3.69921875" style="1" customWidth="1"/>
    <col min="15618" max="15618" width="18.59765625" style="1" customWidth="1"/>
    <col min="15619" max="15619" width="4.09765625" style="1" customWidth="1"/>
    <col min="15620" max="15620" width="37.3984375" style="1" customWidth="1"/>
    <col min="15621" max="15621" width="18.69921875" style="1" customWidth="1"/>
    <col min="15622" max="15622" width="13.09765625" style="1" customWidth="1"/>
    <col min="15623" max="15623" width="21.59765625" style="1" customWidth="1"/>
    <col min="15624" max="15624" width="4.8984375" style="1" customWidth="1"/>
    <col min="15625" max="15872" width="9" style="1"/>
    <col min="15873" max="15873" width="3.69921875" style="1" customWidth="1"/>
    <col min="15874" max="15874" width="18.59765625" style="1" customWidth="1"/>
    <col min="15875" max="15875" width="4.09765625" style="1" customWidth="1"/>
    <col min="15876" max="15876" width="37.3984375" style="1" customWidth="1"/>
    <col min="15877" max="15877" width="18.69921875" style="1" customWidth="1"/>
    <col min="15878" max="15878" width="13.09765625" style="1" customWidth="1"/>
    <col min="15879" max="15879" width="21.59765625" style="1" customWidth="1"/>
    <col min="15880" max="15880" width="4.8984375" style="1" customWidth="1"/>
    <col min="15881" max="16128" width="9" style="1"/>
    <col min="16129" max="16129" width="3.69921875" style="1" customWidth="1"/>
    <col min="16130" max="16130" width="18.59765625" style="1" customWidth="1"/>
    <col min="16131" max="16131" width="4.09765625" style="1" customWidth="1"/>
    <col min="16132" max="16132" width="37.3984375" style="1" customWidth="1"/>
    <col min="16133" max="16133" width="18.69921875" style="1" customWidth="1"/>
    <col min="16134" max="16134" width="13.09765625" style="1" customWidth="1"/>
    <col min="16135" max="16135" width="21.59765625" style="1" customWidth="1"/>
    <col min="16136" max="16136" width="4.8984375" style="1" customWidth="1"/>
    <col min="16137" max="16384" width="9" style="1"/>
  </cols>
  <sheetData>
    <row r="1" spans="1:8" ht="28.5" customHeight="1">
      <c r="B1" s="41"/>
      <c r="C1" s="34"/>
      <c r="D1" s="2"/>
      <c r="E1" s="2"/>
      <c r="F1" s="2"/>
      <c r="G1" s="3" t="s">
        <v>0</v>
      </c>
    </row>
    <row r="2" spans="1:8" ht="13.8" thickBot="1">
      <c r="B2" s="20"/>
      <c r="C2" s="34"/>
      <c r="D2" s="2"/>
      <c r="E2" s="2"/>
      <c r="F2" s="2"/>
      <c r="G2" s="4"/>
    </row>
    <row r="3" spans="1:8">
      <c r="B3" s="20"/>
      <c r="C3" s="34"/>
      <c r="D3" s="2"/>
      <c r="E3" s="2"/>
      <c r="F3" s="48" t="s">
        <v>1</v>
      </c>
      <c r="G3" s="49"/>
    </row>
    <row r="4" spans="1:8" ht="30" customHeight="1" thickBot="1">
      <c r="B4" s="20"/>
      <c r="C4" s="34"/>
      <c r="D4" s="2"/>
      <c r="E4" s="34"/>
      <c r="F4" s="50"/>
      <c r="G4" s="51"/>
    </row>
    <row r="5" spans="1:8" ht="21" customHeight="1">
      <c r="B5" s="20"/>
      <c r="C5" s="34"/>
      <c r="D5" s="2"/>
      <c r="E5" s="34"/>
      <c r="F5" s="34"/>
      <c r="G5" s="34"/>
    </row>
    <row r="6" spans="1:8" ht="19.5" customHeight="1">
      <c r="B6" s="20"/>
      <c r="C6" s="34"/>
      <c r="D6" s="2"/>
      <c r="E6" s="2"/>
      <c r="F6" s="5" t="s">
        <v>13</v>
      </c>
      <c r="G6" s="6"/>
    </row>
    <row r="7" spans="1:8" ht="19.5" customHeight="1">
      <c r="B7" s="20"/>
      <c r="C7" s="34"/>
      <c r="D7" s="2"/>
      <c r="E7" s="2"/>
      <c r="F7" s="3"/>
      <c r="G7" s="3"/>
    </row>
    <row r="8" spans="1:8" ht="20.100000000000001" customHeight="1">
      <c r="B8" s="52"/>
      <c r="C8" s="52"/>
      <c r="D8" s="52"/>
      <c r="E8" s="52"/>
      <c r="F8" s="52"/>
      <c r="G8" s="52"/>
    </row>
    <row r="9" spans="1:8" ht="20.100000000000001" customHeight="1">
      <c r="B9" s="6" t="s">
        <v>2</v>
      </c>
      <c r="C9" s="7"/>
      <c r="D9" s="8"/>
      <c r="E9" s="53" t="s">
        <v>3</v>
      </c>
      <c r="F9" s="6"/>
      <c r="G9" s="6"/>
    </row>
    <row r="10" spans="1:8" ht="20.100000000000001" customHeight="1">
      <c r="B10" s="7"/>
      <c r="C10" s="9"/>
      <c r="D10" s="6"/>
      <c r="E10" s="53"/>
      <c r="F10" s="6"/>
      <c r="G10" s="6"/>
    </row>
    <row r="11" spans="1:8" ht="20.100000000000001" customHeight="1">
      <c r="B11" s="7"/>
      <c r="C11" s="9"/>
      <c r="D11" s="6"/>
      <c r="E11" s="53"/>
      <c r="F11" s="6"/>
      <c r="G11" s="6"/>
    </row>
    <row r="12" spans="1:8" ht="20.100000000000001" customHeight="1">
      <c r="B12" s="7"/>
      <c r="C12" s="9"/>
      <c r="D12" s="6"/>
      <c r="E12" s="10" t="s">
        <v>4</v>
      </c>
      <c r="F12" s="6"/>
      <c r="G12" s="3"/>
    </row>
    <row r="13" spans="1:8" ht="18.75" customHeight="1">
      <c r="B13" s="7"/>
      <c r="C13" s="9"/>
      <c r="D13" s="6"/>
      <c r="E13" s="10" t="s">
        <v>5</v>
      </c>
      <c r="F13" s="6"/>
      <c r="G13" s="6"/>
    </row>
    <row r="14" spans="1:8" ht="18.75" customHeight="1">
      <c r="B14" s="7"/>
      <c r="C14" s="9"/>
      <c r="D14" s="6"/>
      <c r="E14" s="10"/>
      <c r="F14" s="6"/>
      <c r="G14" s="6"/>
    </row>
    <row r="15" spans="1:8" ht="30.75" customHeight="1">
      <c r="A15" s="54" t="s">
        <v>17</v>
      </c>
      <c r="B15" s="54"/>
      <c r="C15" s="54"/>
      <c r="D15" s="54"/>
      <c r="E15" s="54"/>
      <c r="F15" s="54"/>
      <c r="G15" s="54"/>
      <c r="H15" s="54"/>
    </row>
    <row r="16" spans="1:8" ht="18.75" customHeight="1">
      <c r="B16" s="7"/>
      <c r="C16" s="9"/>
      <c r="D16" s="6"/>
      <c r="E16" s="10"/>
      <c r="F16" s="6"/>
      <c r="G16" s="6"/>
    </row>
    <row r="17" spans="1:7" ht="20.100000000000001" customHeight="1">
      <c r="B17" s="7" t="s">
        <v>6</v>
      </c>
      <c r="C17" s="9"/>
      <c r="D17" s="6"/>
      <c r="E17" s="6"/>
      <c r="F17" s="6"/>
      <c r="G17" s="6"/>
    </row>
    <row r="18" spans="1:7" ht="20.100000000000001" customHeight="1" thickBot="1">
      <c r="B18" s="20"/>
      <c r="C18" s="34"/>
      <c r="D18" s="2"/>
      <c r="E18" s="2"/>
      <c r="F18" s="2"/>
      <c r="G18" s="2"/>
    </row>
    <row r="19" spans="1:7" s="11" customFormat="1" ht="29.25" customHeight="1" thickBot="1">
      <c r="B19" s="42" t="s">
        <v>7</v>
      </c>
      <c r="C19" s="45" t="s">
        <v>8</v>
      </c>
      <c r="D19" s="45"/>
      <c r="E19" s="12" t="s">
        <v>14</v>
      </c>
      <c r="F19" s="12" t="s">
        <v>9</v>
      </c>
      <c r="G19" s="13" t="s">
        <v>10</v>
      </c>
    </row>
    <row r="20" spans="1:7" ht="29.25" customHeight="1">
      <c r="B20" s="43"/>
      <c r="C20" s="14">
        <v>1</v>
      </c>
      <c r="D20" s="15" t="s">
        <v>11</v>
      </c>
      <c r="E20" s="46"/>
      <c r="F20" s="36"/>
      <c r="G20" s="39"/>
    </row>
    <row r="21" spans="1:7" ht="29.25" customHeight="1" thickBot="1">
      <c r="B21" s="44"/>
      <c r="C21" s="16">
        <v>2</v>
      </c>
      <c r="D21" s="17" t="s">
        <v>12</v>
      </c>
      <c r="E21" s="47"/>
      <c r="F21" s="37"/>
      <c r="G21" s="38">
        <f>E21*F21</f>
        <v>0</v>
      </c>
    </row>
    <row r="22" spans="1:7" ht="24.75" customHeight="1">
      <c r="B22" s="57"/>
      <c r="C22" s="18"/>
      <c r="D22" s="19"/>
      <c r="E22" s="35"/>
      <c r="F22" s="58" t="s">
        <v>15</v>
      </c>
      <c r="G22" s="58"/>
    </row>
    <row r="23" spans="1:7" ht="14.25" customHeight="1">
      <c r="B23" s="56"/>
      <c r="C23" s="18"/>
      <c r="D23" s="19"/>
      <c r="E23" s="2"/>
      <c r="F23" s="40" t="s">
        <v>16</v>
      </c>
      <c r="G23" s="40"/>
    </row>
    <row r="24" spans="1:7" ht="17.25" customHeight="1">
      <c r="A24" s="63"/>
      <c r="B24" s="63"/>
      <c r="C24" s="63"/>
      <c r="D24" s="63"/>
      <c r="E24" s="63"/>
      <c r="F24" s="63"/>
      <c r="G24" s="63"/>
    </row>
    <row r="25" spans="1:7" ht="17.25" customHeight="1">
      <c r="A25" s="63"/>
      <c r="B25" s="63"/>
      <c r="C25" s="63"/>
      <c r="D25" s="63"/>
      <c r="E25" s="63"/>
      <c r="F25" s="63"/>
      <c r="G25" s="63"/>
    </row>
    <row r="26" spans="1:7" ht="17.25" customHeight="1">
      <c r="A26" s="63"/>
      <c r="B26" s="63"/>
      <c r="C26" s="63"/>
      <c r="D26" s="63"/>
      <c r="E26" s="63"/>
      <c r="F26" s="63"/>
      <c r="G26" s="63"/>
    </row>
    <row r="27" spans="1:7" ht="17.25" customHeight="1">
      <c r="B27" s="2"/>
      <c r="C27" s="18"/>
      <c r="D27" s="19"/>
      <c r="E27" s="2"/>
      <c r="F27" s="2"/>
      <c r="G27" s="2"/>
    </row>
    <row r="28" spans="1:7" ht="30" customHeight="1">
      <c r="B28" s="1"/>
      <c r="C28" s="21"/>
      <c r="D28" s="19"/>
      <c r="E28" s="2"/>
      <c r="F28" s="2"/>
      <c r="G28" s="2"/>
    </row>
    <row r="29" spans="1:7" ht="30" customHeight="1">
      <c r="B29" s="2"/>
      <c r="C29" s="18"/>
      <c r="D29" s="22"/>
      <c r="E29" s="23"/>
      <c r="F29" s="24"/>
      <c r="G29" s="2"/>
    </row>
    <row r="30" spans="1:7" ht="30" customHeight="1">
      <c r="B30" s="2"/>
      <c r="C30" s="18"/>
      <c r="D30" s="22"/>
      <c r="E30" s="22"/>
      <c r="F30" s="24"/>
      <c r="G30" s="2"/>
    </row>
    <row r="31" spans="1:7" ht="30" customHeight="1">
      <c r="B31" s="2"/>
      <c r="C31" s="18"/>
      <c r="D31" s="19"/>
      <c r="E31" s="2"/>
      <c r="F31" s="2"/>
      <c r="G31" s="2"/>
    </row>
    <row r="32" spans="1:7" s="25" customFormat="1" ht="30" customHeight="1">
      <c r="B32" s="2"/>
      <c r="C32" s="18"/>
      <c r="D32" s="19"/>
      <c r="E32" s="2"/>
      <c r="F32" s="2"/>
      <c r="G32" s="2"/>
    </row>
    <row r="33" spans="2:8" s="25" customFormat="1" ht="30" customHeight="1">
      <c r="B33" s="2"/>
      <c r="C33" s="18"/>
      <c r="D33" s="19"/>
      <c r="E33" s="2"/>
      <c r="F33" s="2"/>
      <c r="G33" s="2"/>
    </row>
    <row r="34" spans="2:8" ht="30" customHeight="1">
      <c r="B34" s="2"/>
      <c r="C34" s="18"/>
      <c r="D34" s="19"/>
      <c r="E34" s="2"/>
      <c r="F34" s="2"/>
      <c r="G34" s="2"/>
    </row>
    <row r="35" spans="2:8" ht="30" customHeight="1">
      <c r="B35" s="2"/>
      <c r="C35" s="18"/>
      <c r="D35" s="19"/>
      <c r="E35" s="2"/>
      <c r="F35" s="2"/>
      <c r="G35" s="2"/>
    </row>
    <row r="36" spans="2:8" ht="30" customHeight="1">
      <c r="B36" s="2"/>
      <c r="C36" s="18"/>
      <c r="D36" s="19"/>
      <c r="E36" s="2"/>
      <c r="F36" s="2"/>
      <c r="G36" s="2"/>
    </row>
    <row r="37" spans="2:8" s="25" customFormat="1" ht="30" customHeight="1">
      <c r="B37" s="2"/>
      <c r="C37" s="18"/>
      <c r="D37" s="19"/>
      <c r="E37" s="2"/>
      <c r="F37" s="2"/>
      <c r="G37" s="2"/>
    </row>
    <row r="38" spans="2:8" s="25" customFormat="1" ht="30" customHeight="1">
      <c r="B38" s="2"/>
      <c r="C38" s="18"/>
      <c r="D38" s="19"/>
      <c r="E38" s="2"/>
      <c r="F38" s="2"/>
      <c r="G38" s="2"/>
    </row>
    <row r="39" spans="2:8" ht="30" customHeight="1">
      <c r="B39" s="2"/>
      <c r="C39" s="18"/>
      <c r="D39" s="19"/>
      <c r="E39" s="2"/>
      <c r="F39" s="2"/>
      <c r="G39" s="2"/>
    </row>
    <row r="40" spans="2:8" ht="30.75" customHeight="1">
      <c r="B40" s="56"/>
      <c r="C40" s="18"/>
      <c r="D40" s="19"/>
      <c r="E40" s="2"/>
      <c r="F40" s="2"/>
      <c r="G40" s="2"/>
    </row>
    <row r="41" spans="2:8" ht="30" customHeight="1">
      <c r="B41" s="56"/>
      <c r="C41" s="18"/>
      <c r="D41" s="19"/>
      <c r="E41" s="2"/>
      <c r="F41" s="2"/>
      <c r="G41" s="2"/>
    </row>
    <row r="42" spans="2:8" s="25" customFormat="1" ht="30" customHeight="1">
      <c r="B42" s="56"/>
      <c r="C42" s="18"/>
      <c r="D42" s="19"/>
      <c r="E42" s="2"/>
      <c r="F42" s="2"/>
      <c r="G42" s="2"/>
    </row>
    <row r="43" spans="2:8" ht="30" customHeight="1">
      <c r="B43" s="20"/>
      <c r="C43" s="18"/>
      <c r="D43" s="26"/>
      <c r="E43" s="2"/>
      <c r="F43" s="2"/>
      <c r="G43" s="2"/>
    </row>
    <row r="44" spans="2:8" ht="17.25" customHeight="1">
      <c r="B44" s="56"/>
      <c r="C44" s="18"/>
      <c r="D44" s="19"/>
      <c r="E44" s="2"/>
      <c r="F44" s="2"/>
      <c r="G44" s="2"/>
    </row>
    <row r="45" spans="2:8" ht="17.25" customHeight="1">
      <c r="B45" s="56"/>
      <c r="C45" s="52"/>
      <c r="D45" s="52"/>
      <c r="E45" s="52"/>
      <c r="F45" s="52"/>
      <c r="G45" s="52"/>
      <c r="H45" s="52"/>
    </row>
    <row r="46" spans="2:8" ht="17.25" customHeight="1">
      <c r="B46" s="57"/>
      <c r="C46" s="18"/>
      <c r="D46" s="19"/>
      <c r="E46" s="2"/>
      <c r="F46" s="2"/>
      <c r="G46" s="2"/>
    </row>
    <row r="47" spans="2:8" ht="17.25" customHeight="1">
      <c r="B47" s="56"/>
      <c r="C47" s="18"/>
      <c r="D47" s="19"/>
      <c r="E47" s="2"/>
      <c r="F47" s="2"/>
      <c r="G47" s="2"/>
    </row>
    <row r="48" spans="2:8" ht="17.25" customHeight="1">
      <c r="B48" s="56"/>
      <c r="C48" s="18"/>
      <c r="D48" s="19"/>
      <c r="E48" s="2"/>
      <c r="F48" s="2"/>
      <c r="G48" s="2"/>
    </row>
    <row r="49" spans="1:8" ht="17.25" customHeight="1">
      <c r="B49" s="56"/>
      <c r="C49" s="18"/>
      <c r="D49" s="19"/>
      <c r="E49" s="2"/>
      <c r="F49" s="2"/>
      <c r="G49" s="2"/>
    </row>
    <row r="50" spans="1:8" ht="17.25" customHeight="1">
      <c r="B50" s="56"/>
      <c r="C50" s="18"/>
      <c r="D50" s="19"/>
      <c r="E50" s="2"/>
      <c r="F50" s="2"/>
      <c r="G50" s="2"/>
    </row>
    <row r="51" spans="1:8" ht="17.25" customHeight="1">
      <c r="B51" s="56"/>
      <c r="C51" s="18"/>
      <c r="D51" s="19"/>
      <c r="E51" s="2"/>
      <c r="F51" s="2"/>
      <c r="G51" s="2"/>
    </row>
    <row r="52" spans="1:8" ht="17.25" customHeight="1">
      <c r="B52" s="56"/>
      <c r="C52" s="18"/>
      <c r="D52" s="19"/>
      <c r="E52" s="2"/>
      <c r="F52" s="2"/>
      <c r="G52" s="2"/>
    </row>
    <row r="53" spans="1:8" s="29" customFormat="1" ht="17.25" customHeight="1">
      <c r="A53" s="1"/>
      <c r="B53" s="59"/>
      <c r="C53" s="27"/>
      <c r="D53" s="28"/>
      <c r="E53" s="1"/>
      <c r="F53" s="1"/>
      <c r="G53" s="1"/>
      <c r="H53" s="1"/>
    </row>
    <row r="54" spans="1:8" s="30" customFormat="1" ht="17.25" customHeight="1">
      <c r="A54" s="25"/>
      <c r="B54" s="59"/>
      <c r="C54" s="27"/>
      <c r="D54" s="28"/>
      <c r="E54" s="1"/>
      <c r="F54" s="1"/>
      <c r="G54" s="1"/>
      <c r="H54" s="25"/>
    </row>
    <row r="55" spans="1:8" s="30" customFormat="1" ht="17.25" customHeight="1">
      <c r="A55" s="25"/>
      <c r="B55" s="59"/>
      <c r="C55" s="27"/>
      <c r="D55" s="28"/>
      <c r="E55" s="1"/>
      <c r="F55" s="1"/>
      <c r="G55" s="1"/>
      <c r="H55" s="25"/>
    </row>
    <row r="56" spans="1:8" s="30" customFormat="1" ht="17.25" customHeight="1">
      <c r="A56" s="25"/>
      <c r="B56" s="60"/>
      <c r="C56" s="27"/>
      <c r="D56" s="28"/>
      <c r="E56" s="1"/>
      <c r="F56" s="1"/>
      <c r="G56" s="1"/>
      <c r="H56" s="25"/>
    </row>
    <row r="57" spans="1:8" s="29" customFormat="1" ht="17.25" customHeight="1">
      <c r="A57" s="1"/>
      <c r="B57" s="59"/>
      <c r="C57" s="27"/>
      <c r="D57" s="28"/>
      <c r="E57" s="1"/>
      <c r="F57" s="1"/>
      <c r="G57" s="1"/>
      <c r="H57" s="1"/>
    </row>
    <row r="58" spans="1:8" s="29" customFormat="1" ht="17.25" customHeight="1">
      <c r="A58" s="1"/>
      <c r="B58" s="60"/>
      <c r="C58" s="27"/>
      <c r="D58" s="28"/>
      <c r="E58" s="1"/>
      <c r="F58" s="1"/>
      <c r="G58" s="1"/>
      <c r="H58" s="1"/>
    </row>
    <row r="59" spans="1:8" s="29" customFormat="1" ht="17.25" customHeight="1">
      <c r="A59" s="1"/>
      <c r="B59" s="60"/>
      <c r="C59" s="27"/>
      <c r="D59" s="28"/>
      <c r="E59" s="1"/>
      <c r="F59" s="1"/>
      <c r="G59" s="1"/>
      <c r="H59" s="1"/>
    </row>
    <row r="60" spans="1:8" s="29" customFormat="1" ht="17.25" customHeight="1">
      <c r="A60" s="1"/>
      <c r="B60" s="60"/>
      <c r="C60" s="27"/>
      <c r="D60" s="28"/>
      <c r="E60" s="1"/>
      <c r="F60" s="1"/>
      <c r="G60" s="1"/>
      <c r="H60" s="1"/>
    </row>
    <row r="61" spans="1:8" ht="17.25" customHeight="1">
      <c r="B61" s="57"/>
      <c r="C61" s="18"/>
      <c r="D61" s="19"/>
      <c r="E61" s="2"/>
      <c r="F61" s="2"/>
      <c r="G61" s="2"/>
    </row>
    <row r="62" spans="1:8" ht="17.25" customHeight="1">
      <c r="B62" s="56"/>
      <c r="C62" s="18"/>
      <c r="D62" s="19"/>
      <c r="E62" s="2"/>
      <c r="F62" s="2"/>
      <c r="G62" s="2"/>
    </row>
    <row r="63" spans="1:8" ht="17.25" customHeight="1">
      <c r="B63" s="56"/>
      <c r="C63" s="18"/>
      <c r="D63" s="19"/>
      <c r="E63" s="2"/>
      <c r="F63" s="2"/>
      <c r="G63" s="2"/>
    </row>
    <row r="64" spans="1:8" ht="17.25" customHeight="1">
      <c r="B64" s="56"/>
      <c r="C64" s="18"/>
      <c r="D64" s="19"/>
      <c r="E64" s="2"/>
      <c r="F64" s="2"/>
      <c r="G64" s="2"/>
    </row>
    <row r="65" spans="2:7" ht="17.25" customHeight="1">
      <c r="B65" s="56"/>
      <c r="C65" s="18"/>
      <c r="D65" s="19"/>
      <c r="E65" s="2"/>
      <c r="F65" s="2"/>
      <c r="G65" s="2"/>
    </row>
    <row r="66" spans="2:7" ht="16.5" customHeight="1">
      <c r="B66" s="31"/>
      <c r="C66" s="34"/>
      <c r="D66" s="2"/>
      <c r="E66" s="2"/>
      <c r="F66" s="2"/>
      <c r="G66" s="2"/>
    </row>
    <row r="67" spans="2:7" ht="22.5" customHeight="1">
      <c r="B67" s="61"/>
      <c r="C67" s="61"/>
      <c r="D67" s="61"/>
      <c r="E67" s="61"/>
      <c r="F67" s="61"/>
      <c r="G67" s="61"/>
    </row>
    <row r="68" spans="2:7" ht="22.5" customHeight="1">
      <c r="B68" s="61"/>
      <c r="C68" s="61"/>
      <c r="D68" s="61"/>
      <c r="E68" s="61"/>
      <c r="F68" s="61"/>
      <c r="G68" s="61"/>
    </row>
    <row r="69" spans="2:7" ht="22.5" customHeight="1">
      <c r="E69" s="62"/>
      <c r="F69" s="62"/>
      <c r="G69" s="62"/>
    </row>
    <row r="70" spans="2:7" ht="22.5" customHeight="1">
      <c r="E70" s="33"/>
      <c r="F70" s="33"/>
      <c r="G70" s="33"/>
    </row>
    <row r="71" spans="2:7">
      <c r="B71" s="34"/>
      <c r="C71" s="55"/>
      <c r="D71" s="55"/>
      <c r="E71" s="34"/>
      <c r="F71" s="34"/>
      <c r="G71" s="34"/>
    </row>
    <row r="72" spans="2:7">
      <c r="B72" s="56"/>
      <c r="C72" s="18"/>
      <c r="D72" s="19"/>
      <c r="E72" s="2"/>
      <c r="F72" s="2"/>
      <c r="G72" s="2"/>
    </row>
    <row r="73" spans="2:7">
      <c r="B73" s="56"/>
      <c r="C73" s="18"/>
      <c r="D73" s="19"/>
      <c r="E73" s="2"/>
      <c r="F73" s="2"/>
      <c r="G73" s="2"/>
    </row>
    <row r="74" spans="2:7">
      <c r="B74" s="56"/>
      <c r="C74" s="18"/>
      <c r="D74" s="19"/>
      <c r="E74" s="2"/>
      <c r="F74" s="2"/>
      <c r="G74" s="2"/>
    </row>
    <row r="75" spans="2:7">
      <c r="B75" s="56"/>
      <c r="C75" s="18"/>
      <c r="D75" s="19"/>
      <c r="E75" s="2"/>
      <c r="F75" s="2"/>
      <c r="G75" s="2"/>
    </row>
    <row r="76" spans="2:7">
      <c r="B76" s="57"/>
      <c r="C76" s="18"/>
      <c r="D76" s="19"/>
      <c r="E76" s="2"/>
      <c r="F76" s="2"/>
      <c r="G76" s="2"/>
    </row>
    <row r="77" spans="2:7">
      <c r="B77" s="57"/>
      <c r="C77" s="18"/>
      <c r="D77" s="19"/>
      <c r="E77" s="2"/>
      <c r="F77" s="2"/>
      <c r="G77" s="2"/>
    </row>
    <row r="78" spans="2:7">
      <c r="B78" s="57"/>
      <c r="C78" s="18"/>
      <c r="D78" s="19"/>
      <c r="E78" s="2"/>
      <c r="F78" s="2"/>
      <c r="G78" s="2"/>
    </row>
    <row r="79" spans="2:7">
      <c r="B79" s="57"/>
      <c r="C79" s="18"/>
      <c r="D79" s="19"/>
      <c r="E79" s="2"/>
      <c r="F79" s="2"/>
      <c r="G79" s="2"/>
    </row>
  </sheetData>
  <mergeCells count="24">
    <mergeCell ref="C71:D71"/>
    <mergeCell ref="B72:B75"/>
    <mergeCell ref="B76:B79"/>
    <mergeCell ref="F22:G22"/>
    <mergeCell ref="B53:B56"/>
    <mergeCell ref="B57:B58"/>
    <mergeCell ref="B59:B60"/>
    <mergeCell ref="B61:B65"/>
    <mergeCell ref="B67:G68"/>
    <mergeCell ref="E69:G69"/>
    <mergeCell ref="B22:B23"/>
    <mergeCell ref="A24:G26"/>
    <mergeCell ref="B40:B42"/>
    <mergeCell ref="B44:B45"/>
    <mergeCell ref="C45:H45"/>
    <mergeCell ref="B46:B52"/>
    <mergeCell ref="B19:B21"/>
    <mergeCell ref="C19:D19"/>
    <mergeCell ref="E20:E21"/>
    <mergeCell ref="F3:G3"/>
    <mergeCell ref="F4:G4"/>
    <mergeCell ref="B8:G8"/>
    <mergeCell ref="E9:E11"/>
    <mergeCell ref="A15:H15"/>
  </mergeCells>
  <phoneticPr fontId="4"/>
  <printOptions horizontalCentered="1"/>
  <pageMargins left="0.28999999999999998" right="0.21" top="0.28999999999999998" bottom="0.23" header="0.48" footer="0.3"/>
  <pageSetup paperSize="9" scale="70" orientation="portrait" r:id="rId1"/>
  <headerFooter alignWithMargins="0"/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様式第3号（記載例）</vt:lpstr>
      <vt:lpstr>'様式第3号（記載例）'!Print_Area</vt:lpstr>
      <vt:lpstr>'様式第3号（記載例）'!Print_Titles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　朋矢（健康増進課）</dc:creator>
  <cp:lastModifiedBy>山口　真琴（健康福祉政策課）</cp:lastModifiedBy>
  <cp:lastPrinted>2023-08-03T02:29:24Z</cp:lastPrinted>
  <dcterms:created xsi:type="dcterms:W3CDTF">2015-06-05T18:19:34Z</dcterms:created>
  <dcterms:modified xsi:type="dcterms:W3CDTF">2024-03-28T03:01:47Z</dcterms:modified>
</cp:coreProperties>
</file>