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183B0C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1\Share\200300長寿社会課\サービス指導担当\16.処遇改善交付金・加算\R5 処遇-特定-ベア加算\00 国通知\230301介護保険最新情報vol.1133（事務処理手順及び様式例R5～分）\"/>
    </mc:Choice>
  </mc:AlternateContent>
  <xr:revisionPtr revIDLastSave="0" documentId="13_ncr:1_{FCBFD2B8-D060-4B9C-AF18-FDD97A6BD859}" xr6:coauthVersionLast="47" xr6:coauthVersionMax="47" xr10:uidLastSave="{00000000-0000-0000-0000-000000000000}"/>
  <bookViews>
    <workbookView xWindow="1170" yWindow="180" windowWidth="25455" windowHeight="1470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<sst xmlns="http://schemas.openxmlformats.org/spreadsheetml/2006/main" count="28" uniqueCount="27">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</sst>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G8" sqref="G8:AJ8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厚生労働省ネットワークシステム</dc:creator>
  <cp:lastModifiedBy>重松　依李（長寿社会課）</cp:lastModifiedBy>
  <cp:lastPrinted>2023-03-08T01:14:07Z</cp:lastPrinted>
  <dcterms:created xsi:type="dcterms:W3CDTF">2020-03-03T02:29:19Z</dcterms:created>
  <dcterms:modified xsi:type="dcterms:W3CDTF">2023-03-08T01:14:13Z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