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L-FS21\Share_HDD_O\300450建築住宅課_HDD\01_建築指導（SD-254）\0000 統計調査関連\01 動態統計調査\R05国より連絡・通知・照会\R050428　【送付】国交省　建築工事届につきまして\②様式\"/>
    </mc:Choice>
  </mc:AlternateContent>
  <xr:revisionPtr revIDLastSave="0" documentId="13_ncr:1_{EDC615CD-FDE4-46A8-AEC3-20811EB6EDC8}" xr6:coauthVersionLast="47" xr6:coauthVersionMax="47" xr10:uidLastSave="{00000000-0000-0000-0000-000000000000}"/>
  <workbookProtection workbookPassword="B1A2" lockStructure="1"/>
  <bookViews>
    <workbookView xWindow="-120" yWindow="-120" windowWidth="29040" windowHeight="15840"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7" i="16" s="1"/>
  <c r="AA48" i="16" s="1"/>
  <c r="AA49" i="16" s="1"/>
  <c r="AA44" i="16"/>
  <c r="AA45" i="16" s="1"/>
  <c r="AA38" i="16"/>
  <c r="AA39" i="16" s="1"/>
  <c r="AA34" i="16"/>
  <c r="AA30" i="16"/>
  <c r="AA26" i="16"/>
  <c r="AA22" i="16"/>
  <c r="AA14" i="16"/>
  <c r="AA10" i="16"/>
  <c r="AL65" i="16"/>
  <c r="H65" i="16" s="1"/>
  <c r="H65" i="17" s="1"/>
  <c r="AL64" i="16"/>
  <c r="H64" i="16" s="1"/>
  <c r="H64" i="17" s="1"/>
  <c r="AL63" i="16"/>
  <c r="H63" i="16" s="1"/>
  <c r="H63" i="17"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H47" i="16" s="1"/>
  <c r="H47" i="17" s="1"/>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K48" i="16"/>
  <c r="K44" i="16"/>
  <c r="L42" i="16"/>
  <c r="L42" i="17" s="1"/>
  <c r="Z42" i="17" s="1"/>
  <c r="K43" i="16"/>
  <c r="K45" i="16"/>
  <c r="K41" i="16"/>
  <c r="S41" i="16" s="1"/>
  <c r="AN62" i="17" l="1"/>
  <c r="L46" i="16"/>
  <c r="L46" i="17" s="1"/>
  <c r="AQ46" i="17" s="1"/>
  <c r="AM62" i="17"/>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T50" i="17"/>
  <c r="S51" i="16"/>
  <c r="K51" i="17"/>
  <c r="S51" i="17" s="1"/>
  <c r="V50" i="17"/>
  <c r="AC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S63" i="16"/>
  <c r="K63" i="17"/>
  <c r="S63" i="17" s="1"/>
  <c r="S62" i="16"/>
  <c r="K62" i="17"/>
  <c r="S62" i="17" s="1"/>
  <c r="S65" i="16"/>
  <c r="K65" i="17"/>
  <c r="S65" i="17" s="1"/>
  <c r="L62" i="17"/>
  <c r="AH65" i="16"/>
  <c r="X50" i="17" l="1"/>
  <c r="AB50" i="17"/>
  <c r="AK50" i="17"/>
  <c r="AG63" i="17"/>
  <c r="AH50" i="17"/>
  <c r="Z50" i="17"/>
  <c r="AD50" i="17"/>
  <c r="U50"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7" i="16" s="1"/>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<sst xmlns="http://schemas.openxmlformats.org/spreadsheetml/2006/main" count="9425" uniqueCount="2329">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</sst>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topLeftCell="A4" zoomScaleNormal="100" zoomScaleSheetLayoutView="100" workbookViewId="0">
      <selection activeCell="L67" sqref="L67:O67"/>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c r="I82" s="335"/>
      <c r="J82" s="335"/>
      <c r="K82" s="335"/>
      <c r="L82" s="335"/>
      <c r="M82" s="335"/>
      <c r="N82" s="62"/>
      <c r="O82" s="335"/>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猪谷　明日香（建築住宅課）</cp:lastModifiedBy>
  <cp:lastPrinted>2023-04-18T08:07:50Z</cp:lastPrinted>
  <dcterms:created xsi:type="dcterms:W3CDTF">2015-01-05T10:10:56Z</dcterms:created>
  <dcterms:modified xsi:type="dcterms:W3CDTF">2023-05-02T04:22:18Z</dcterms:modified>
</cp:coreProperties>
</file>